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00" windowHeight="12000"/>
  </bookViews>
  <sheets>
    <sheet name="公职、公司律师" sheetId="1" r:id="rId1"/>
  </sheets>
  <definedNames>
    <definedName name="_xlnm._FilterDatabase" localSheetId="0" hidden="1">公职、公司律师!$D$1:$D$936</definedName>
    <definedName name="_2018年度">公职、公司律师!$D$1</definedName>
    <definedName name="_xlnm.Print_Area" localSheetId="0">公职、公司律师!$A$1:$D$1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<sst xmlns="http://schemas.openxmlformats.org/spreadsheetml/2006/main" count="2312" uniqueCount="1358">
  <si>
    <t>序号</t>
  </si>
  <si>
    <t>工作单位</t>
  </si>
  <si>
    <t>姓名</t>
  </si>
  <si>
    <t>考核结果</t>
  </si>
  <si>
    <t>1</t>
  </si>
  <si>
    <t>瓦房店市市场监督管理局</t>
  </si>
  <si>
    <t>邵华</t>
  </si>
  <si>
    <t>称职</t>
  </si>
  <si>
    <t>2</t>
  </si>
  <si>
    <t>大连市科学技术局</t>
  </si>
  <si>
    <t>张岩</t>
  </si>
  <si>
    <t>3</t>
  </si>
  <si>
    <t>大连市信访局</t>
  </si>
  <si>
    <t>郭天卓</t>
  </si>
  <si>
    <t>4</t>
  </si>
  <si>
    <t>大连金普新区商务局</t>
  </si>
  <si>
    <t>丛黎明</t>
  </si>
  <si>
    <t>5</t>
  </si>
  <si>
    <t>长海县妇女联合会</t>
  </si>
  <si>
    <t>赵晓</t>
  </si>
  <si>
    <t>6</t>
  </si>
  <si>
    <t>大连旅顺太阳沟文化产业园区管理委员会</t>
  </si>
  <si>
    <t>吴庆广</t>
  </si>
  <si>
    <t>7</t>
  </si>
  <si>
    <t>瓦房店市司法局</t>
  </si>
  <si>
    <t>牛威</t>
  </si>
  <si>
    <t>8</t>
  </si>
  <si>
    <t>赵明玉</t>
  </si>
  <si>
    <t>9</t>
  </si>
  <si>
    <t>肖瑶</t>
  </si>
  <si>
    <t>10</t>
  </si>
  <si>
    <t>张莹</t>
  </si>
  <si>
    <t>11</t>
  </si>
  <si>
    <t>纪星</t>
  </si>
  <si>
    <t>12</t>
  </si>
  <si>
    <t>刘鸿江</t>
  </si>
  <si>
    <t>13</t>
  </si>
  <si>
    <t>郝春雷</t>
  </si>
  <si>
    <t>14</t>
  </si>
  <si>
    <t>李楠</t>
  </si>
  <si>
    <t>15</t>
  </si>
  <si>
    <t>王妍</t>
  </si>
  <si>
    <t>16</t>
  </si>
  <si>
    <t>王莹</t>
  </si>
  <si>
    <t>17</t>
  </si>
  <si>
    <t>高安琪</t>
  </si>
  <si>
    <t>18</t>
  </si>
  <si>
    <t>刘雨</t>
  </si>
  <si>
    <t>19</t>
  </si>
  <si>
    <t>孙羽</t>
  </si>
  <si>
    <t>20</t>
  </si>
  <si>
    <t>大连市甘井子区人民政府办公室</t>
  </si>
  <si>
    <t>衣兵</t>
  </si>
  <si>
    <t>21</t>
  </si>
  <si>
    <t>侯东泽</t>
  </si>
  <si>
    <t>22</t>
  </si>
  <si>
    <t>大连市委政法委</t>
  </si>
  <si>
    <t>刘振喜</t>
  </si>
  <si>
    <t>23</t>
  </si>
  <si>
    <t>邹思宇</t>
  </si>
  <si>
    <t>24</t>
  </si>
  <si>
    <t>田明</t>
  </si>
  <si>
    <t>25</t>
  </si>
  <si>
    <t>田忠</t>
  </si>
  <si>
    <t>26</t>
  </si>
  <si>
    <t>曾宇</t>
  </si>
  <si>
    <t>27</t>
  </si>
  <si>
    <t>黄斌</t>
  </si>
  <si>
    <t>28</t>
  </si>
  <si>
    <t>林雪源</t>
  </si>
  <si>
    <t>29</t>
  </si>
  <si>
    <t>贾英帅</t>
  </si>
  <si>
    <t>30</t>
  </si>
  <si>
    <t>张楠</t>
  </si>
  <si>
    <t>31</t>
  </si>
  <si>
    <t>王猛</t>
  </si>
  <si>
    <t>32</t>
  </si>
  <si>
    <t>大连市教育局</t>
  </si>
  <si>
    <t>许诺</t>
  </si>
  <si>
    <t>33</t>
  </si>
  <si>
    <t>旅顺退役军人事务局</t>
  </si>
  <si>
    <t>姚若鹏</t>
  </si>
  <si>
    <t>34</t>
  </si>
  <si>
    <t>大连市普兰店区司法局</t>
  </si>
  <si>
    <t>何新武</t>
  </si>
  <si>
    <t>35</t>
  </si>
  <si>
    <t>金嘉兴</t>
  </si>
  <si>
    <t>36</t>
  </si>
  <si>
    <t>宋玉良</t>
  </si>
  <si>
    <t>37</t>
  </si>
  <si>
    <t>大连市旅顺口区城市管理综合行政执法局</t>
  </si>
  <si>
    <t>高越</t>
  </si>
  <si>
    <t>38</t>
  </si>
  <si>
    <t>大连市残疾人联合会</t>
  </si>
  <si>
    <t>单珊</t>
  </si>
  <si>
    <t>39</t>
  </si>
  <si>
    <t>邢德武</t>
  </si>
  <si>
    <t>40</t>
  </si>
  <si>
    <t>庄河市城山镇人民政府</t>
  </si>
  <si>
    <t>张倩</t>
  </si>
  <si>
    <t>41</t>
  </si>
  <si>
    <t>王雪健</t>
  </si>
  <si>
    <t>42</t>
  </si>
  <si>
    <t>大连金普新区炮台街道办事处</t>
  </si>
  <si>
    <t>张永建</t>
  </si>
  <si>
    <t>43</t>
  </si>
  <si>
    <t>大连市总工会</t>
  </si>
  <si>
    <t>张军</t>
  </si>
  <si>
    <t>44</t>
  </si>
  <si>
    <t>周志波</t>
  </si>
  <si>
    <t>45</t>
  </si>
  <si>
    <t>魏艳静</t>
  </si>
  <si>
    <t>46</t>
  </si>
  <si>
    <t>大连市工业和信息化局</t>
  </si>
  <si>
    <t>张培荣</t>
  </si>
  <si>
    <t>47</t>
  </si>
  <si>
    <t>李明奕</t>
  </si>
  <si>
    <t>48</t>
  </si>
  <si>
    <t>庄河市市场监督管理局</t>
  </si>
  <si>
    <t>常江</t>
  </si>
  <si>
    <t>49</t>
  </si>
  <si>
    <t>大连市监狱</t>
  </si>
  <si>
    <t>杜林涛</t>
  </si>
  <si>
    <t>50</t>
  </si>
  <si>
    <t>王洪良</t>
  </si>
  <si>
    <t>51</t>
  </si>
  <si>
    <t>孔亮</t>
  </si>
  <si>
    <t>52</t>
  </si>
  <si>
    <t>刘洪涛</t>
  </si>
  <si>
    <t>53</t>
  </si>
  <si>
    <t>谷迎</t>
  </si>
  <si>
    <t>54</t>
  </si>
  <si>
    <t>翟云龙</t>
  </si>
  <si>
    <t>55</t>
  </si>
  <si>
    <t>宋涛</t>
  </si>
  <si>
    <t>56</t>
  </si>
  <si>
    <t>于长豪</t>
  </si>
  <si>
    <t>57</t>
  </si>
  <si>
    <t>潘星寰</t>
  </si>
  <si>
    <t>58</t>
  </si>
  <si>
    <t>中共长海县委组织部</t>
  </si>
  <si>
    <t>李莉</t>
  </si>
  <si>
    <t>59</t>
  </si>
  <si>
    <t>大连市卫生健康委员会</t>
  </si>
  <si>
    <t>王海光</t>
  </si>
  <si>
    <t>60</t>
  </si>
  <si>
    <t>瓦房店市教育局</t>
  </si>
  <si>
    <t>王国克</t>
  </si>
  <si>
    <t>61</t>
  </si>
  <si>
    <t>国家税务总局大连市税务局</t>
  </si>
  <si>
    <t>王悦</t>
  </si>
  <si>
    <t>62</t>
  </si>
  <si>
    <t>刘微</t>
  </si>
  <si>
    <t>63</t>
  </si>
  <si>
    <t>黄志良</t>
  </si>
  <si>
    <t>64</t>
  </si>
  <si>
    <t>葛长适</t>
  </si>
  <si>
    <t>65</t>
  </si>
  <si>
    <t>徐宝鹏</t>
  </si>
  <si>
    <t>66</t>
  </si>
  <si>
    <t>孙文安</t>
  </si>
  <si>
    <t>67</t>
  </si>
  <si>
    <t>张乃文</t>
  </si>
  <si>
    <t>68</t>
  </si>
  <si>
    <t>马龙</t>
  </si>
  <si>
    <t>69</t>
  </si>
  <si>
    <t>国家税务总局大连市税务局第一税务分局</t>
  </si>
  <si>
    <t>杨钦玉</t>
  </si>
  <si>
    <t>70</t>
  </si>
  <si>
    <t>宋东海</t>
  </si>
  <si>
    <t>71</t>
  </si>
  <si>
    <t>国家税务总局大连市税务局第三税务分局</t>
  </si>
  <si>
    <t>童靖靖</t>
  </si>
  <si>
    <t>72</t>
  </si>
  <si>
    <t>李钦龙</t>
  </si>
  <si>
    <t>73</t>
  </si>
  <si>
    <t>贾彦冰</t>
  </si>
  <si>
    <t>74</t>
  </si>
  <si>
    <t>王凤</t>
  </si>
  <si>
    <t>75</t>
  </si>
  <si>
    <t>国家税务总局大连市税务局税收大数据和风险管理局</t>
  </si>
  <si>
    <t>李冬杰</t>
  </si>
  <si>
    <t>76</t>
  </si>
  <si>
    <t>国家税务总局大连市税务局第一稽查局</t>
  </si>
  <si>
    <t>张新</t>
  </si>
  <si>
    <t>77</t>
  </si>
  <si>
    <t>国家税务总局大连市税务局第二稽查局</t>
  </si>
  <si>
    <t>徐亚楠</t>
  </si>
  <si>
    <t>78</t>
  </si>
  <si>
    <t>国家税务总局大连市税务局第三稽查局</t>
  </si>
  <si>
    <t>刘颖</t>
  </si>
  <si>
    <t>79</t>
  </si>
  <si>
    <t>王尘</t>
  </si>
  <si>
    <t>80</t>
  </si>
  <si>
    <t>洪国华</t>
  </si>
  <si>
    <t>81</t>
  </si>
  <si>
    <t>国家税务总局大连市中山区税务局</t>
  </si>
  <si>
    <t>张子群</t>
  </si>
  <si>
    <t>82</t>
  </si>
  <si>
    <t>王刚</t>
  </si>
  <si>
    <t>83</t>
  </si>
  <si>
    <t>张哲豪</t>
  </si>
  <si>
    <t>84</t>
  </si>
  <si>
    <t>赵士伦</t>
  </si>
  <si>
    <t>85</t>
  </si>
  <si>
    <t>孙琛</t>
  </si>
  <si>
    <t>86</t>
  </si>
  <si>
    <t>李萌</t>
  </si>
  <si>
    <t>87</t>
  </si>
  <si>
    <t>国家税务总局大连市西岗区税务局</t>
  </si>
  <si>
    <t>许琛琛</t>
  </si>
  <si>
    <t>88</t>
  </si>
  <si>
    <t>苏莉立</t>
  </si>
  <si>
    <t>89</t>
  </si>
  <si>
    <t>殷雅闻</t>
  </si>
  <si>
    <t>90</t>
  </si>
  <si>
    <t>王桃都</t>
  </si>
  <si>
    <t>91</t>
  </si>
  <si>
    <t>朱宗华</t>
  </si>
  <si>
    <t>92</t>
  </si>
  <si>
    <t>谭璐</t>
  </si>
  <si>
    <t>93</t>
  </si>
  <si>
    <t>国家税务总局大连市沙河口区税务局</t>
  </si>
  <si>
    <t>石玉</t>
  </si>
  <si>
    <t>94</t>
  </si>
  <si>
    <t>曹治</t>
  </si>
  <si>
    <t>95</t>
  </si>
  <si>
    <t>鲍妍</t>
  </si>
  <si>
    <t>96</t>
  </si>
  <si>
    <t>王天华</t>
  </si>
  <si>
    <t>97</t>
  </si>
  <si>
    <t>李文钊</t>
  </si>
  <si>
    <t>98</t>
  </si>
  <si>
    <t>国家税务总局大连市甘井子区税务局</t>
  </si>
  <si>
    <t>郭琳</t>
  </si>
  <si>
    <t>99</t>
  </si>
  <si>
    <t>刘玉军</t>
  </si>
  <si>
    <t>100</t>
  </si>
  <si>
    <t>李丹爱</t>
  </si>
  <si>
    <t>101</t>
  </si>
  <si>
    <t>国家税务总局瓦房店市税务局</t>
  </si>
  <si>
    <t>赵洪军</t>
  </si>
  <si>
    <t>102</t>
  </si>
  <si>
    <t>国家税务总局庄河市税务局</t>
  </si>
  <si>
    <t>张广鑫</t>
  </si>
  <si>
    <t>103</t>
  </si>
  <si>
    <t>刘志虹</t>
  </si>
  <si>
    <t>104</t>
  </si>
  <si>
    <t>国家税务总局大连金普新区税务局</t>
  </si>
  <si>
    <t>周立元</t>
  </si>
  <si>
    <t>105</t>
  </si>
  <si>
    <t>崔宇</t>
  </si>
  <si>
    <t>106</t>
  </si>
  <si>
    <t>王晓潇</t>
  </si>
  <si>
    <t>107</t>
  </si>
  <si>
    <t>曲学良</t>
  </si>
  <si>
    <t>108</t>
  </si>
  <si>
    <t>国家税务总局大连高新技术产业园区税务局</t>
  </si>
  <si>
    <t>陈光媚</t>
  </si>
  <si>
    <t>109</t>
  </si>
  <si>
    <t>国家税务总局大连长兴岛经济技术开发区税务局</t>
  </si>
  <si>
    <t>董志彬</t>
  </si>
  <si>
    <t>110</t>
  </si>
  <si>
    <t>大连市数据局
（大连市营商环境建设）</t>
  </si>
  <si>
    <t>赵展</t>
  </si>
  <si>
    <t>111</t>
  </si>
  <si>
    <t>黄建</t>
  </si>
  <si>
    <t>112</t>
  </si>
  <si>
    <t>大连市市场监督管理局</t>
  </si>
  <si>
    <t>衣庆涛</t>
  </si>
  <si>
    <t>113</t>
  </si>
  <si>
    <t>孙艳</t>
  </si>
  <si>
    <t>114</t>
  </si>
  <si>
    <t>刘光芳</t>
  </si>
  <si>
    <t>115</t>
  </si>
  <si>
    <t>宋雅君</t>
  </si>
  <si>
    <t>116</t>
  </si>
  <si>
    <t>于海霞</t>
  </si>
  <si>
    <t>117</t>
  </si>
  <si>
    <t>刘洪海</t>
  </si>
  <si>
    <t>118</t>
  </si>
  <si>
    <t>温堃</t>
  </si>
  <si>
    <t>119</t>
  </si>
  <si>
    <t>刁奇秀</t>
  </si>
  <si>
    <t>120</t>
  </si>
  <si>
    <t>大连市人力资源和社会保障局</t>
  </si>
  <si>
    <t>赵鑫</t>
  </si>
  <si>
    <t>121</t>
  </si>
  <si>
    <t>徐惟</t>
  </si>
  <si>
    <t>122</t>
  </si>
  <si>
    <t>陈颖</t>
  </si>
  <si>
    <t>123</t>
  </si>
  <si>
    <t>大连市农业综合行政执法队</t>
  </si>
  <si>
    <t>郭泓呈</t>
  </si>
  <si>
    <t>124</t>
  </si>
  <si>
    <t>董化峰</t>
  </si>
  <si>
    <t>125</t>
  </si>
  <si>
    <t>史荣猛</t>
  </si>
  <si>
    <t>126</t>
  </si>
  <si>
    <t>聂万宇</t>
  </si>
  <si>
    <t>127</t>
  </si>
  <si>
    <t>宁睿</t>
  </si>
  <si>
    <t>128</t>
  </si>
  <si>
    <t>大连市邮政管理局</t>
  </si>
  <si>
    <t>吕祖辉</t>
  </si>
  <si>
    <t>129</t>
  </si>
  <si>
    <t>王春赫</t>
  </si>
  <si>
    <t>130</t>
  </si>
  <si>
    <t>大连市普兰店区太平街道办事处</t>
  </si>
  <si>
    <t>于迪</t>
  </si>
  <si>
    <t>131</t>
  </si>
  <si>
    <t>庄河市海洋发展局</t>
  </si>
  <si>
    <t>苑鸿哲</t>
  </si>
  <si>
    <t>132</t>
  </si>
  <si>
    <t>大连市农业农村局</t>
  </si>
  <si>
    <t>王琳晶</t>
  </si>
  <si>
    <t>133</t>
  </si>
  <si>
    <t>赵磊</t>
  </si>
  <si>
    <t>134</t>
  </si>
  <si>
    <t>大连出入境边防检查站</t>
  </si>
  <si>
    <t>任轶</t>
  </si>
  <si>
    <t>135</t>
  </si>
  <si>
    <t>姜腾贺</t>
  </si>
  <si>
    <t>136</t>
  </si>
  <si>
    <t>刘洋</t>
  </si>
  <si>
    <t>137</t>
  </si>
  <si>
    <t>138</t>
  </si>
  <si>
    <t>崔文</t>
  </si>
  <si>
    <t>139</t>
  </si>
  <si>
    <t>范淑婷</t>
  </si>
  <si>
    <t>140</t>
  </si>
  <si>
    <t>国家金融监督管理总局大连监管局</t>
  </si>
  <si>
    <t>李舒茜</t>
  </si>
  <si>
    <t>141</t>
  </si>
  <si>
    <t>薛泉生</t>
  </si>
  <si>
    <t>142</t>
  </si>
  <si>
    <t>王斌</t>
  </si>
  <si>
    <t>143</t>
  </si>
  <si>
    <t>林彦彦</t>
  </si>
  <si>
    <t>144</t>
  </si>
  <si>
    <t>洪文庆</t>
  </si>
  <si>
    <t>145</t>
  </si>
  <si>
    <t>黄继瑞</t>
  </si>
  <si>
    <t>146</t>
  </si>
  <si>
    <t>马巍</t>
  </si>
  <si>
    <t>147</t>
  </si>
  <si>
    <t>张瑞峰</t>
  </si>
  <si>
    <t>148</t>
  </si>
  <si>
    <t>袁明杰</t>
  </si>
  <si>
    <t>149</t>
  </si>
  <si>
    <t>陈健</t>
  </si>
  <si>
    <t>150</t>
  </si>
  <si>
    <t>大连市政府驻京办</t>
  </si>
  <si>
    <t>孙炼</t>
  </si>
  <si>
    <t>151</t>
  </si>
  <si>
    <t>庄河市兰店乡人民政府</t>
  </si>
  <si>
    <t>孙坤</t>
  </si>
  <si>
    <t>152</t>
  </si>
  <si>
    <t>大连周水子出入境边防检查站</t>
  </si>
  <si>
    <t>于燕波</t>
  </si>
  <si>
    <t>153</t>
  </si>
  <si>
    <t>郝偌航</t>
  </si>
  <si>
    <t>154</t>
  </si>
  <si>
    <t>于海</t>
  </si>
  <si>
    <t>155</t>
  </si>
  <si>
    <t>张博悦</t>
  </si>
  <si>
    <t>156</t>
  </si>
  <si>
    <t>大连市退役军人事务局</t>
  </si>
  <si>
    <t>于芳</t>
  </si>
  <si>
    <t>157</t>
  </si>
  <si>
    <t>李彦峤</t>
  </si>
  <si>
    <t>158</t>
  </si>
  <si>
    <t>吴广来</t>
  </si>
  <si>
    <t>159</t>
  </si>
  <si>
    <t>大连海关</t>
  </si>
  <si>
    <t>王思越</t>
  </si>
  <si>
    <t>160</t>
  </si>
  <si>
    <t>肖向民</t>
  </si>
  <si>
    <t>161</t>
  </si>
  <si>
    <t>王慧</t>
  </si>
  <si>
    <t>162</t>
  </si>
  <si>
    <t>王明慧</t>
  </si>
  <si>
    <t>163</t>
  </si>
  <si>
    <t>张延欢</t>
  </si>
  <si>
    <t>164</t>
  </si>
  <si>
    <t>王冰</t>
  </si>
  <si>
    <t>165</t>
  </si>
  <si>
    <t>赵行</t>
  </si>
  <si>
    <t>166</t>
  </si>
  <si>
    <t>赵晨星</t>
  </si>
  <si>
    <t>167</t>
  </si>
  <si>
    <t>富国宇</t>
  </si>
  <si>
    <t>168</t>
  </si>
  <si>
    <t>王乾</t>
  </si>
  <si>
    <t>169</t>
  </si>
  <si>
    <t>许馨</t>
  </si>
  <si>
    <t>170</t>
  </si>
  <si>
    <t>张坤</t>
  </si>
  <si>
    <t>171</t>
  </si>
  <si>
    <t>陶慧苑</t>
  </si>
  <si>
    <t>172</t>
  </si>
  <si>
    <t>王教敏</t>
  </si>
  <si>
    <t>173</t>
  </si>
  <si>
    <t>于林</t>
  </si>
  <si>
    <t>174</t>
  </si>
  <si>
    <t>叶峰</t>
  </si>
  <si>
    <t>175</t>
  </si>
  <si>
    <t>大窑湾海关</t>
  </si>
  <si>
    <t>张泽明</t>
  </si>
  <si>
    <t>176</t>
  </si>
  <si>
    <t>刘迪</t>
  </si>
  <si>
    <t>177</t>
  </si>
  <si>
    <t>栾栋琦</t>
  </si>
  <si>
    <t>178</t>
  </si>
  <si>
    <t>高子龙</t>
  </si>
  <si>
    <t>179</t>
  </si>
  <si>
    <t>柳岩</t>
  </si>
  <si>
    <t>基本称职</t>
  </si>
  <si>
    <t>180</t>
  </si>
  <si>
    <t>大连周水子机场海关</t>
  </si>
  <si>
    <t>张丹</t>
  </si>
  <si>
    <t>181</t>
  </si>
  <si>
    <t>兰晓东</t>
  </si>
  <si>
    <t>182</t>
  </si>
  <si>
    <t>曲晏莹</t>
  </si>
  <si>
    <t>183</t>
  </si>
  <si>
    <t>七贤岭海关</t>
  </si>
  <si>
    <t>那巍</t>
  </si>
  <si>
    <t>184</t>
  </si>
  <si>
    <t>吴春艳</t>
  </si>
  <si>
    <t>185</t>
  </si>
  <si>
    <t>北良港海关</t>
  </si>
  <si>
    <t>林绍杰</t>
  </si>
  <si>
    <t>186</t>
  </si>
  <si>
    <t>金石滩海关</t>
  </si>
  <si>
    <t>牟效泉</t>
  </si>
  <si>
    <t>187</t>
  </si>
  <si>
    <t>徐宁</t>
  </si>
  <si>
    <t>188</t>
  </si>
  <si>
    <t>大连港湾海关</t>
  </si>
  <si>
    <t>王辉</t>
  </si>
  <si>
    <t>189</t>
  </si>
  <si>
    <t>张玮</t>
  </si>
  <si>
    <t>190</t>
  </si>
  <si>
    <t>徐妍娇</t>
  </si>
  <si>
    <t>191</t>
  </si>
  <si>
    <t>李红旭</t>
  </si>
  <si>
    <t>192</t>
  </si>
  <si>
    <t>旅顺海关</t>
  </si>
  <si>
    <t>李靖雯</t>
  </si>
  <si>
    <t>193</t>
  </si>
  <si>
    <t>庄河海关</t>
  </si>
  <si>
    <t>何晓彤</t>
  </si>
  <si>
    <t>194</t>
  </si>
  <si>
    <t>大连长兴岛海关</t>
  </si>
  <si>
    <t>鲁航</t>
  </si>
  <si>
    <t>195</t>
  </si>
  <si>
    <t>丛培柳</t>
  </si>
  <si>
    <t>196</t>
  </si>
  <si>
    <t>营口海关</t>
  </si>
  <si>
    <t>胡琳研</t>
  </si>
  <si>
    <t>197</t>
  </si>
  <si>
    <t>鲅鱼圈海关</t>
  </si>
  <si>
    <t>王潺</t>
  </si>
  <si>
    <t>198</t>
  </si>
  <si>
    <t>李丹</t>
  </si>
  <si>
    <t>199</t>
  </si>
  <si>
    <t>盘锦海关</t>
  </si>
  <si>
    <t>贾晓娟</t>
  </si>
  <si>
    <t>200</t>
  </si>
  <si>
    <t>大东港海关</t>
  </si>
  <si>
    <t>董聪欣</t>
  </si>
  <si>
    <t>201</t>
  </si>
  <si>
    <t>丹东海关</t>
  </si>
  <si>
    <t>何晓威</t>
  </si>
  <si>
    <t>202</t>
  </si>
  <si>
    <t>王加冕</t>
  </si>
  <si>
    <t>203</t>
  </si>
  <si>
    <t>大连海关缉私局</t>
  </si>
  <si>
    <t>刘杨</t>
  </si>
  <si>
    <t>204</t>
  </si>
  <si>
    <t>刘宏仪</t>
  </si>
  <si>
    <t>205</t>
  </si>
  <si>
    <t>李论</t>
  </si>
  <si>
    <t>206</t>
  </si>
  <si>
    <t>潘巍</t>
  </si>
  <si>
    <t>207</t>
  </si>
  <si>
    <t>刘静</t>
  </si>
  <si>
    <t>208</t>
  </si>
  <si>
    <t>旅顺口区司法局</t>
  </si>
  <si>
    <t>沈艳成</t>
  </si>
  <si>
    <t>209</t>
  </si>
  <si>
    <t>孙永良</t>
  </si>
  <si>
    <t>210</t>
  </si>
  <si>
    <t>曹黎黎</t>
  </si>
  <si>
    <t>211</t>
  </si>
  <si>
    <t>刘畅</t>
  </si>
  <si>
    <t>212</t>
  </si>
  <si>
    <t>王敏瑞</t>
  </si>
  <si>
    <t>213</t>
  </si>
  <si>
    <t>贾楠</t>
  </si>
  <si>
    <t>214</t>
  </si>
  <si>
    <t>孙万成</t>
  </si>
  <si>
    <t>215</t>
  </si>
  <si>
    <t>庄河市人民政府明阳街道办事处</t>
  </si>
  <si>
    <t>张旭</t>
  </si>
  <si>
    <t>216</t>
  </si>
  <si>
    <t>瓦房店市泡崖乡人民政府</t>
  </si>
  <si>
    <t>李洪冰</t>
  </si>
  <si>
    <t>217</t>
  </si>
  <si>
    <t>大连市公安局政治部</t>
  </si>
  <si>
    <t>单禹齐</t>
  </si>
  <si>
    <t>218</t>
  </si>
  <si>
    <t>大连市公安局督审支队</t>
  </si>
  <si>
    <t>李亚辉</t>
  </si>
  <si>
    <t>219</t>
  </si>
  <si>
    <t>大连市公安局交通警察支队</t>
  </si>
  <si>
    <t>刘志</t>
  </si>
  <si>
    <t>220</t>
  </si>
  <si>
    <t>王磊</t>
  </si>
  <si>
    <t>221</t>
  </si>
  <si>
    <t>费扬</t>
  </si>
  <si>
    <t>222</t>
  </si>
  <si>
    <t>于英东</t>
  </si>
  <si>
    <t>223</t>
  </si>
  <si>
    <t>穆洁</t>
  </si>
  <si>
    <t>224</t>
  </si>
  <si>
    <t>孙大为</t>
  </si>
  <si>
    <t>225</t>
  </si>
  <si>
    <t>大连市公安局经侦支队</t>
  </si>
  <si>
    <t>魏然</t>
  </si>
  <si>
    <t>226</t>
  </si>
  <si>
    <t>杨飞</t>
  </si>
  <si>
    <t>227</t>
  </si>
  <si>
    <t>大连市公安局国保支队</t>
  </si>
  <si>
    <t>明绍利</t>
  </si>
  <si>
    <t>228</t>
  </si>
  <si>
    <t>大连市公安局警训支队实战训练大队</t>
  </si>
  <si>
    <t>杜南人</t>
  </si>
  <si>
    <t>229</t>
  </si>
  <si>
    <t>大连市公安局监管支队</t>
  </si>
  <si>
    <t>徐士宇</t>
  </si>
  <si>
    <t>230</t>
  </si>
  <si>
    <t>大连市公安局信访处</t>
  </si>
  <si>
    <t>宋希兵</t>
  </si>
  <si>
    <t>231</t>
  </si>
  <si>
    <t>大连市公安局沿海安全保卫局</t>
  </si>
  <si>
    <t>王伟平</t>
  </si>
  <si>
    <t>232</t>
  </si>
  <si>
    <t>大连市公安局西岗分局</t>
  </si>
  <si>
    <t>王子健</t>
  </si>
  <si>
    <t>233</t>
  </si>
  <si>
    <t>大连市公安局甘井子分局</t>
  </si>
  <si>
    <t>刘步频</t>
  </si>
  <si>
    <t>234</t>
  </si>
  <si>
    <t>于立</t>
  </si>
  <si>
    <t>235</t>
  </si>
  <si>
    <t>侯雅楠</t>
  </si>
  <si>
    <t>236</t>
  </si>
  <si>
    <t>李健</t>
  </si>
  <si>
    <t>237</t>
  </si>
  <si>
    <t>大连市公安局高新园区分局</t>
  </si>
  <si>
    <t>韦凯夫</t>
  </si>
  <si>
    <t>238</t>
  </si>
  <si>
    <t>崔德华</t>
  </si>
  <si>
    <t>239</t>
  </si>
  <si>
    <t>王鑫</t>
  </si>
  <si>
    <t>240</t>
  </si>
  <si>
    <t>柳絮</t>
  </si>
  <si>
    <t>241</t>
  </si>
  <si>
    <t>大连市公安局开发区分局</t>
  </si>
  <si>
    <t>孙国壮</t>
  </si>
  <si>
    <t>242</t>
  </si>
  <si>
    <t>田晔</t>
  </si>
  <si>
    <t>243</t>
  </si>
  <si>
    <t>倪新宇</t>
  </si>
  <si>
    <t>244</t>
  </si>
  <si>
    <t>杨洪业</t>
  </si>
  <si>
    <t>245</t>
  </si>
  <si>
    <t>刘家源</t>
  </si>
  <si>
    <t>246</t>
  </si>
  <si>
    <t>梁伟</t>
  </si>
  <si>
    <t>247</t>
  </si>
  <si>
    <t>范文博</t>
  </si>
  <si>
    <t>248</t>
  </si>
  <si>
    <t>付连广</t>
  </si>
  <si>
    <t>249</t>
  </si>
  <si>
    <t>陈升</t>
  </si>
  <si>
    <t>250</t>
  </si>
  <si>
    <t>大连市公安局普兰店分局</t>
  </si>
  <si>
    <t>何强</t>
  </si>
  <si>
    <t>251</t>
  </si>
  <si>
    <t>岳峰</t>
  </si>
  <si>
    <t>252</t>
  </si>
  <si>
    <t>瓦房店市公安局</t>
  </si>
  <si>
    <t>梁闽鲁</t>
  </si>
  <si>
    <t>253</t>
  </si>
  <si>
    <t>金添年</t>
  </si>
  <si>
    <t>254</t>
  </si>
  <si>
    <t>大连市公安局花园口分局</t>
  </si>
  <si>
    <t>侯作晨</t>
  </si>
  <si>
    <t>255</t>
  </si>
  <si>
    <t>庄河市司法局</t>
  </si>
  <si>
    <t>吴爱华</t>
  </si>
  <si>
    <t>256</t>
  </si>
  <si>
    <t>孙宏云</t>
  </si>
  <si>
    <t>257</t>
  </si>
  <si>
    <t>卢洋</t>
  </si>
  <si>
    <t>258</t>
  </si>
  <si>
    <t>于杨</t>
  </si>
  <si>
    <t>259</t>
  </si>
  <si>
    <t>房倩宇</t>
  </si>
  <si>
    <t>260</t>
  </si>
  <si>
    <t>谭鹏</t>
  </si>
  <si>
    <t>261</t>
  </si>
  <si>
    <t>大连市自然资源局甘井子分局</t>
  </si>
  <si>
    <t>王海杰</t>
  </si>
  <si>
    <t>262</t>
  </si>
  <si>
    <t>大连市普兰店区市场监督管理局</t>
  </si>
  <si>
    <t>张立国</t>
  </si>
  <si>
    <t>263</t>
  </si>
  <si>
    <t>市人大常委会</t>
  </si>
  <si>
    <t>白松</t>
  </si>
  <si>
    <t>264</t>
  </si>
  <si>
    <t>大连市司法局</t>
  </si>
  <si>
    <t>刘国臣</t>
  </si>
  <si>
    <t>265</t>
  </si>
  <si>
    <t>陈竑名</t>
  </si>
  <si>
    <t>266</t>
  </si>
  <si>
    <t>于德志</t>
  </si>
  <si>
    <t>267</t>
  </si>
  <si>
    <t>叶婷</t>
  </si>
  <si>
    <t>268</t>
  </si>
  <si>
    <t>李梅</t>
  </si>
  <si>
    <t>269</t>
  </si>
  <si>
    <t>秦杰</t>
  </si>
  <si>
    <t>270</t>
  </si>
  <si>
    <t>王馨</t>
  </si>
  <si>
    <t>271</t>
  </si>
  <si>
    <t>马云姗</t>
  </si>
  <si>
    <t>272</t>
  </si>
  <si>
    <t>慈元相</t>
  </si>
  <si>
    <t>273</t>
  </si>
  <si>
    <t>姜云峰</t>
  </si>
  <si>
    <t>274</t>
  </si>
  <si>
    <t>欧奇</t>
  </si>
  <si>
    <t>275</t>
  </si>
  <si>
    <t>滕念喜</t>
  </si>
  <si>
    <t>276</t>
  </si>
  <si>
    <t>李雷光</t>
  </si>
  <si>
    <t>277</t>
  </si>
  <si>
    <t>崔萍</t>
  </si>
  <si>
    <t>278</t>
  </si>
  <si>
    <t>时方</t>
  </si>
  <si>
    <t>279</t>
  </si>
  <si>
    <t>宋珂</t>
  </si>
  <si>
    <t>280</t>
  </si>
  <si>
    <t>关海波</t>
  </si>
  <si>
    <t>281</t>
  </si>
  <si>
    <t>林乐强</t>
  </si>
  <si>
    <t>282</t>
  </si>
  <si>
    <t>闫璐</t>
  </si>
  <si>
    <t>283</t>
  </si>
  <si>
    <t>李东洋</t>
  </si>
  <si>
    <t>284</t>
  </si>
  <si>
    <t>张勇</t>
  </si>
  <si>
    <t>285</t>
  </si>
  <si>
    <t>杨艺</t>
  </si>
  <si>
    <t>286</t>
  </si>
  <si>
    <t>宋歌</t>
  </si>
  <si>
    <t>287</t>
  </si>
  <si>
    <t>王薇</t>
  </si>
  <si>
    <t>288</t>
  </si>
  <si>
    <t>黄珊</t>
  </si>
  <si>
    <t>289</t>
  </si>
  <si>
    <t>姚昕彤</t>
  </si>
  <si>
    <t>290</t>
  </si>
  <si>
    <t>李怡</t>
  </si>
  <si>
    <t>291</t>
  </si>
  <si>
    <t>郑晓宇</t>
  </si>
  <si>
    <t>292</t>
  </si>
  <si>
    <t>李畅</t>
  </si>
  <si>
    <t>293</t>
  </si>
  <si>
    <t>张文化</t>
  </si>
  <si>
    <t>294</t>
  </si>
  <si>
    <t>王雪</t>
  </si>
  <si>
    <t>295</t>
  </si>
  <si>
    <t>尹芮</t>
  </si>
  <si>
    <t>296</t>
  </si>
  <si>
    <t>李文全</t>
  </si>
  <si>
    <t>297</t>
  </si>
  <si>
    <t>杨劲松</t>
  </si>
  <si>
    <t>298</t>
  </si>
  <si>
    <t>相京佐</t>
  </si>
  <si>
    <t>299</t>
  </si>
  <si>
    <t>胡佳文</t>
  </si>
  <si>
    <t>300</t>
  </si>
  <si>
    <t>张彤</t>
  </si>
  <si>
    <t>301</t>
  </si>
  <si>
    <t>王平</t>
  </si>
  <si>
    <t>302</t>
  </si>
  <si>
    <t>时恭明</t>
  </si>
  <si>
    <t>303</t>
  </si>
  <si>
    <t>费凯</t>
  </si>
  <si>
    <t>304</t>
  </si>
  <si>
    <t>刚敬余</t>
  </si>
  <si>
    <t>305</t>
  </si>
  <si>
    <t>大连市西岗区司法局</t>
  </si>
  <si>
    <t>董雪松</t>
  </si>
  <si>
    <t>306</t>
  </si>
  <si>
    <t>张睿华</t>
  </si>
  <si>
    <t>307</t>
  </si>
  <si>
    <t>大连市旅顺口区人力资源和社会保障局</t>
  </si>
  <si>
    <t>白雪</t>
  </si>
  <si>
    <t>308</t>
  </si>
  <si>
    <t>大连市西岗区发展和改革局</t>
  </si>
  <si>
    <t>黄长旭</t>
  </si>
  <si>
    <t>309</t>
  </si>
  <si>
    <t>大连船舶工业工程公司</t>
  </si>
  <si>
    <t>王博</t>
  </si>
  <si>
    <t>310</t>
  </si>
  <si>
    <t>大连万融科技金融服务集团有限公司</t>
  </si>
  <si>
    <t>王世艳</t>
  </si>
  <si>
    <t>311</t>
  </si>
  <si>
    <t>大连长兴控股集团有限公司</t>
  </si>
  <si>
    <t>徐礼雪</t>
  </si>
  <si>
    <t>312</t>
  </si>
  <si>
    <t>大连阳光采购服务有限公司</t>
  </si>
  <si>
    <t>陆玉娇</t>
  </si>
  <si>
    <t>313</t>
  </si>
  <si>
    <t>辽宁成大国际贸易有限公司</t>
  </si>
  <si>
    <t>张琳琳</t>
  </si>
  <si>
    <t>314</t>
  </si>
  <si>
    <t>瓦房店市中心医院</t>
  </si>
  <si>
    <t>黎笑沐</t>
  </si>
  <si>
    <t>315</t>
  </si>
  <si>
    <t>中铁十九局集团第五工程有限公司</t>
  </si>
  <si>
    <t>田文帆</t>
  </si>
  <si>
    <t>316</t>
  </si>
  <si>
    <t>大连长兴岛港口投资发展有限公司</t>
  </si>
  <si>
    <t>石宇</t>
  </si>
  <si>
    <t>317</t>
  </si>
  <si>
    <t>大连海融高新创业投资管理有限公司</t>
  </si>
  <si>
    <t>史颖</t>
  </si>
  <si>
    <t>318</t>
  </si>
  <si>
    <t>大连市科技融资担保有限公司</t>
  </si>
  <si>
    <t>李莫愁</t>
  </si>
  <si>
    <t>319</t>
  </si>
  <si>
    <t>大连集发环渤海集装箱运输有限公司</t>
  </si>
  <si>
    <t>吉特</t>
  </si>
  <si>
    <t>320</t>
  </si>
  <si>
    <t>大连国创投资管理有限公司</t>
  </si>
  <si>
    <t>汪祥春</t>
  </si>
  <si>
    <t>321</t>
  </si>
  <si>
    <t>中铁大连地铁五号线有限公司</t>
  </si>
  <si>
    <t>马欣宁</t>
  </si>
  <si>
    <t>322</t>
  </si>
  <si>
    <t>上外（大连）人力资源服务有限公司</t>
  </si>
  <si>
    <t>孙世平</t>
  </si>
  <si>
    <t>323</t>
  </si>
  <si>
    <t>大连公共交通建设投资集团有限公司</t>
  </si>
  <si>
    <t>闫平</t>
  </si>
  <si>
    <t>324</t>
  </si>
  <si>
    <t>李佳</t>
  </si>
  <si>
    <t>325</t>
  </si>
  <si>
    <t>王晓鹤</t>
  </si>
  <si>
    <t>326</t>
  </si>
  <si>
    <t>大连市融源资产管理有限责任公司</t>
  </si>
  <si>
    <t>丛大为</t>
  </si>
  <si>
    <t>327</t>
  </si>
  <si>
    <t>大连装备投资集团有限公司</t>
  </si>
  <si>
    <t>田霖霖</t>
  </si>
  <si>
    <t>328</t>
  </si>
  <si>
    <t>秦晓玮</t>
  </si>
  <si>
    <t>329</t>
  </si>
  <si>
    <t>大连城投城市服务集团有限公司</t>
  </si>
  <si>
    <t>张爽</t>
  </si>
  <si>
    <t>330</t>
  </si>
  <si>
    <t>张园园</t>
  </si>
  <si>
    <t>331</t>
  </si>
  <si>
    <t>赵莹莹</t>
  </si>
  <si>
    <t>332</t>
  </si>
  <si>
    <t>华润（大连）医药有限公司</t>
  </si>
  <si>
    <t>刘鑫</t>
  </si>
  <si>
    <t>333</t>
  </si>
  <si>
    <t>大连华锐重工集团股份有限公司</t>
  </si>
  <si>
    <t>王文波</t>
  </si>
  <si>
    <t>334</t>
  </si>
  <si>
    <t>卞琪</t>
  </si>
  <si>
    <t>335</t>
  </si>
  <si>
    <t>张晓娟</t>
  </si>
  <si>
    <t>336</t>
  </si>
  <si>
    <t>王世恩</t>
  </si>
  <si>
    <t>337</t>
  </si>
  <si>
    <t>滕宇</t>
  </si>
  <si>
    <t>338</t>
  </si>
  <si>
    <t>赵闻继</t>
  </si>
  <si>
    <t>339</t>
  </si>
  <si>
    <t>薛炜燕</t>
  </si>
  <si>
    <t>340</t>
  </si>
  <si>
    <t>东北特殊钢集团股份有限公司</t>
  </si>
  <si>
    <t>梁星星</t>
  </si>
  <si>
    <t>341</t>
  </si>
  <si>
    <t>大连松辽船厂</t>
  </si>
  <si>
    <t>李宪斌</t>
  </si>
  <si>
    <t>342</t>
  </si>
  <si>
    <t>大连市城乡建设投资集团有限公司</t>
  </si>
  <si>
    <t>孙卉</t>
  </si>
  <si>
    <t>343</t>
  </si>
  <si>
    <t>大连市城市建设投资集团有限公司</t>
  </si>
  <si>
    <t>田丽爽</t>
  </si>
  <si>
    <t>344</t>
  </si>
  <si>
    <t>杨民</t>
  </si>
  <si>
    <t>345</t>
  </si>
  <si>
    <t>何光琳</t>
  </si>
  <si>
    <t>346</t>
  </si>
  <si>
    <t>马宏强</t>
  </si>
  <si>
    <t>不评定考核等次</t>
  </si>
  <si>
    <t>347</t>
  </si>
  <si>
    <t>李泽人</t>
  </si>
  <si>
    <t>348</t>
  </si>
  <si>
    <t>大连中山发展投资有限公司</t>
  </si>
  <si>
    <t>李天辉</t>
  </si>
  <si>
    <t>349</t>
  </si>
  <si>
    <t>兴业银行股份有限公司大连分行</t>
  </si>
  <si>
    <t>王永明</t>
  </si>
  <si>
    <t>350</t>
  </si>
  <si>
    <t>张永文</t>
  </si>
  <si>
    <t>351</t>
  </si>
  <si>
    <t>朱宁</t>
  </si>
  <si>
    <t>352</t>
  </si>
  <si>
    <t>康磊</t>
  </si>
  <si>
    <t>353</t>
  </si>
  <si>
    <t>大连德泰控股集团有限公司</t>
  </si>
  <si>
    <t>高鑫</t>
  </si>
  <si>
    <t>354</t>
  </si>
  <si>
    <t>中华联合财产保险股份有限公司大连分公司</t>
  </si>
  <si>
    <t>刘全</t>
  </si>
  <si>
    <t>355</t>
  </si>
  <si>
    <t>招商银行股份有限公司大连分行</t>
  </si>
  <si>
    <t>菅秉祥</t>
  </si>
  <si>
    <t>356</t>
  </si>
  <si>
    <t>张雷</t>
  </si>
  <si>
    <t>357</t>
  </si>
  <si>
    <t>王曦</t>
  </si>
  <si>
    <t>358</t>
  </si>
  <si>
    <t>王宝庆</t>
  </si>
  <si>
    <t>359</t>
  </si>
  <si>
    <t>孙靓</t>
  </si>
  <si>
    <t>360</t>
  </si>
  <si>
    <t>王潇</t>
  </si>
  <si>
    <t>361</t>
  </si>
  <si>
    <t>大连金重机器集团有限公司</t>
  </si>
  <si>
    <t>王亚非</t>
  </si>
  <si>
    <t>362</t>
  </si>
  <si>
    <t>大连海创投资集团有限公司</t>
  </si>
  <si>
    <t>方迪</t>
  </si>
  <si>
    <t>363</t>
  </si>
  <si>
    <t>刘丰铭</t>
  </si>
  <si>
    <t>364</t>
  </si>
  <si>
    <t>智达信科技术股份有限公司</t>
  </si>
  <si>
    <t>王诗佳</t>
  </si>
  <si>
    <t>365</t>
  </si>
  <si>
    <t>孟凡星</t>
  </si>
  <si>
    <t>366</t>
  </si>
  <si>
    <t>中冶焦耐（大连）工程技术有限公司</t>
  </si>
  <si>
    <t>李明</t>
  </si>
  <si>
    <t>367</t>
  </si>
  <si>
    <t>陈晓冬</t>
  </si>
  <si>
    <t>368</t>
  </si>
  <si>
    <t>大连市国有金融资本管理运营有限公司</t>
  </si>
  <si>
    <t>庄妍</t>
  </si>
  <si>
    <t>369</t>
  </si>
  <si>
    <t>续沐</t>
  </si>
  <si>
    <t>370</t>
  </si>
  <si>
    <t>刘其旭</t>
  </si>
  <si>
    <t>371</t>
  </si>
  <si>
    <t>中远海运船员管理有限公司大连分公司</t>
  </si>
  <si>
    <t>高进宝</t>
  </si>
  <si>
    <t>372</t>
  </si>
  <si>
    <t>大连海创鼎盛私募基金管理有限公司</t>
  </si>
  <si>
    <t>张晓英</t>
  </si>
  <si>
    <t>373</t>
  </si>
  <si>
    <t>李厚乐</t>
  </si>
  <si>
    <t>374</t>
  </si>
  <si>
    <t>中国平安人寿保险股份有限公司大连分公司</t>
  </si>
  <si>
    <t>杨立春</t>
  </si>
  <si>
    <t>375</t>
  </si>
  <si>
    <t>中国建筑第八工程局有限公司东北分公司</t>
  </si>
  <si>
    <t>陈洪亮</t>
  </si>
  <si>
    <t>376</t>
  </si>
  <si>
    <t>赵全龙</t>
  </si>
  <si>
    <t>377</t>
  </si>
  <si>
    <t>大连船舶重工集团装备制造有限公司</t>
  </si>
  <si>
    <t>孔范密</t>
  </si>
  <si>
    <t>378</t>
  </si>
  <si>
    <t>大连金普新区中小企业融资担保有限公司</t>
  </si>
  <si>
    <t>王一兵</t>
  </si>
  <si>
    <t>379</t>
  </si>
  <si>
    <t>大连市光彩就业服务有限公司</t>
  </si>
  <si>
    <t>孙赫晨</t>
  </si>
  <si>
    <t>380</t>
  </si>
  <si>
    <t>大连汽车码头有限公司</t>
  </si>
  <si>
    <t>王旭</t>
  </si>
  <si>
    <t>381</t>
  </si>
  <si>
    <t>杨帅</t>
  </si>
  <si>
    <t>382</t>
  </si>
  <si>
    <t>丹东银行大连分行</t>
  </si>
  <si>
    <t>曲世敏</t>
  </si>
  <si>
    <t>383</t>
  </si>
  <si>
    <t>大连英歌石科技产业发展有限公司</t>
  </si>
  <si>
    <t>刘博韬</t>
  </si>
  <si>
    <t>384</t>
  </si>
  <si>
    <t>大连普湾开发建设有限公司</t>
  </si>
  <si>
    <t>夏紫薇</t>
  </si>
  <si>
    <t>385</t>
  </si>
  <si>
    <t>大连船舶重工集团有限公司</t>
  </si>
  <si>
    <t>邓德君</t>
  </si>
  <si>
    <t>386</t>
  </si>
  <si>
    <t>王霞</t>
  </si>
  <si>
    <t>387</t>
  </si>
  <si>
    <t>杜杰</t>
  </si>
  <si>
    <t>388</t>
  </si>
  <si>
    <t>胡茜</t>
  </si>
  <si>
    <t>389</t>
  </si>
  <si>
    <t>郝思雨</t>
  </si>
  <si>
    <t>390</t>
  </si>
  <si>
    <t>孙伟会</t>
  </si>
  <si>
    <t>391</t>
  </si>
  <si>
    <t>沈艳枝</t>
  </si>
  <si>
    <t>392</t>
  </si>
  <si>
    <t>郭宇</t>
  </si>
  <si>
    <t>393</t>
  </si>
  <si>
    <t>赖晴宇</t>
  </si>
  <si>
    <t>394</t>
  </si>
  <si>
    <t>大连市国有资本管理运营有限公司</t>
  </si>
  <si>
    <t>马晓丹</t>
  </si>
  <si>
    <t>395</t>
  </si>
  <si>
    <t>方伊宁</t>
  </si>
  <si>
    <t>396</t>
  </si>
  <si>
    <t>李梦钧</t>
  </si>
  <si>
    <t>397</t>
  </si>
  <si>
    <t>大连集装箱码头有限公司</t>
  </si>
  <si>
    <t>张保</t>
  </si>
  <si>
    <t>398</t>
  </si>
  <si>
    <t>胡鑫</t>
  </si>
  <si>
    <t>399</t>
  </si>
  <si>
    <t>三寰集团有限公司</t>
  </si>
  <si>
    <t>戴文磊</t>
  </si>
  <si>
    <t>400</t>
  </si>
  <si>
    <t>林秀梅</t>
  </si>
  <si>
    <t>401</t>
  </si>
  <si>
    <t>金鑫</t>
  </si>
  <si>
    <t>402</t>
  </si>
  <si>
    <t>大连国际机场集团有限公司</t>
  </si>
  <si>
    <t>许晓桐</t>
  </si>
  <si>
    <t>403</t>
  </si>
  <si>
    <t>大连市国有房屋经营集团有限公司</t>
  </si>
  <si>
    <t>何珊珊</t>
  </si>
  <si>
    <t>404</t>
  </si>
  <si>
    <t>李雪</t>
  </si>
  <si>
    <t>405</t>
  </si>
  <si>
    <t>中铁建大桥工程局集团第一工程有限公司</t>
  </si>
  <si>
    <t>马维东</t>
  </si>
  <si>
    <t>406</t>
  </si>
  <si>
    <t>张文君</t>
  </si>
  <si>
    <t>407</t>
  </si>
  <si>
    <t>宋先锋</t>
  </si>
  <si>
    <t>408</t>
  </si>
  <si>
    <t>赵奇</t>
  </si>
  <si>
    <t>409</t>
  </si>
  <si>
    <t>大连港集发物流有限责任公司</t>
  </si>
  <si>
    <t>410</t>
  </si>
  <si>
    <t>周密</t>
  </si>
  <si>
    <t>411</t>
  </si>
  <si>
    <t>刘橦</t>
  </si>
  <si>
    <t>412</t>
  </si>
  <si>
    <t>大通证券股份有限公司</t>
  </si>
  <si>
    <t>崔薇</t>
  </si>
  <si>
    <t>413</t>
  </si>
  <si>
    <t>中粮日清（大连）有限公司</t>
  </si>
  <si>
    <t>李育才</t>
  </si>
  <si>
    <t>414</t>
  </si>
  <si>
    <t>大连市建设工程集团有限公司</t>
  </si>
  <si>
    <t>王智鹏</t>
  </si>
  <si>
    <t>415</t>
  </si>
  <si>
    <t>张斌</t>
  </si>
  <si>
    <t>416</t>
  </si>
  <si>
    <t>大连沙河口国汇小额贷款股份有限公司</t>
  </si>
  <si>
    <t>杨雪</t>
  </si>
  <si>
    <t>417</t>
  </si>
  <si>
    <t>王雪娇</t>
  </si>
  <si>
    <t>418</t>
  </si>
  <si>
    <t>中国烟草总公司大连市公司</t>
  </si>
  <si>
    <t>邓震</t>
  </si>
  <si>
    <t>419</t>
  </si>
  <si>
    <t>王贺国</t>
  </si>
  <si>
    <t>420</t>
  </si>
  <si>
    <t>中国人民财产保险股份有限公司大连市分公司</t>
  </si>
  <si>
    <t>高杨</t>
  </si>
  <si>
    <t>421</t>
  </si>
  <si>
    <t>李玲玲</t>
  </si>
  <si>
    <t>422</t>
  </si>
  <si>
    <t>李昕晖</t>
  </si>
  <si>
    <t>423</t>
  </si>
  <si>
    <t>孙伟超</t>
  </si>
  <si>
    <t>424</t>
  </si>
  <si>
    <t>龙丽丽</t>
  </si>
  <si>
    <t>425</t>
  </si>
  <si>
    <t>刘坤</t>
  </si>
  <si>
    <t>426</t>
  </si>
  <si>
    <t>贾妮娜</t>
  </si>
  <si>
    <t>427</t>
  </si>
  <si>
    <t>刘美玲</t>
  </si>
  <si>
    <t>428</t>
  </si>
  <si>
    <t>吴春瑜</t>
  </si>
  <si>
    <t>429</t>
  </si>
  <si>
    <t>韩雨</t>
  </si>
  <si>
    <t>430</t>
  </si>
  <si>
    <t>陈鹏旭</t>
  </si>
  <si>
    <t>431</t>
  </si>
  <si>
    <t>大连康养产业集团有限公司</t>
  </si>
  <si>
    <t>周桢</t>
  </si>
  <si>
    <t>432</t>
  </si>
  <si>
    <t>大连天途有线电视网络股份有限公司</t>
  </si>
  <si>
    <t>王强</t>
  </si>
  <si>
    <t>433</t>
  </si>
  <si>
    <t>中国人寿保险股份有限公司大连市分公司</t>
  </si>
  <si>
    <t>刘东旸</t>
  </si>
  <si>
    <t>434</t>
  </si>
  <si>
    <t>大连长兴岛综合服务有限公司</t>
  </si>
  <si>
    <t>安晨</t>
  </si>
  <si>
    <t>435</t>
  </si>
  <si>
    <t>大连中海鼎业房地产开发有限公司</t>
  </si>
  <si>
    <t>高娜</t>
  </si>
  <si>
    <t>436</t>
  </si>
  <si>
    <t>中国华粮物流集团北良有限公司</t>
  </si>
  <si>
    <t>孙虻</t>
  </si>
  <si>
    <t>437</t>
  </si>
  <si>
    <t>金丹</t>
  </si>
  <si>
    <t>438</t>
  </si>
  <si>
    <t>中船大连造船厂产业发展有限公司</t>
  </si>
  <si>
    <t>林琳</t>
  </si>
  <si>
    <t>439</t>
  </si>
  <si>
    <t>大连农村商业银行股份有限公司</t>
  </si>
  <si>
    <t>谭娟娟</t>
  </si>
  <si>
    <t>440</t>
  </si>
  <si>
    <t>赵一男</t>
  </si>
  <si>
    <t>441</t>
  </si>
  <si>
    <t>李元姝</t>
  </si>
  <si>
    <t>442</t>
  </si>
  <si>
    <t>中国光大银行股份有限公司大连分行</t>
  </si>
  <si>
    <t>周畅</t>
  </si>
  <si>
    <t>443</t>
  </si>
  <si>
    <t>马红</t>
  </si>
  <si>
    <t>444</t>
  </si>
  <si>
    <t>杨耀军</t>
  </si>
  <si>
    <t>445</t>
  </si>
  <si>
    <t>于颖</t>
  </si>
  <si>
    <t>446</t>
  </si>
  <si>
    <t>杨兰</t>
  </si>
  <si>
    <t>447</t>
  </si>
  <si>
    <t>大连市企业信用融资担保有限公司</t>
  </si>
  <si>
    <t>郭野飞</t>
  </si>
  <si>
    <t>448</t>
  </si>
  <si>
    <t>缴文娴</t>
  </si>
  <si>
    <t>449</t>
  </si>
  <si>
    <t>李明杰</t>
  </si>
  <si>
    <t>450</t>
  </si>
  <si>
    <t>佘少君</t>
  </si>
  <si>
    <t>451</t>
  </si>
  <si>
    <t>刘霞</t>
  </si>
  <si>
    <t>452</t>
  </si>
  <si>
    <t>大连舸裔特国际物流有限公司</t>
  </si>
  <si>
    <t>李永久</t>
  </si>
  <si>
    <t>453</t>
  </si>
  <si>
    <t>上海浦东发展银行股份有限公司大连分行</t>
  </si>
  <si>
    <t>454</t>
  </si>
  <si>
    <t>徐伟</t>
  </si>
  <si>
    <t>455</t>
  </si>
  <si>
    <t>李潭</t>
  </si>
  <si>
    <t>456</t>
  </si>
  <si>
    <t>郑伟</t>
  </si>
  <si>
    <t>457</t>
  </si>
  <si>
    <t>闵健</t>
  </si>
  <si>
    <t>458</t>
  </si>
  <si>
    <t>张铁男</t>
  </si>
  <si>
    <t>459</t>
  </si>
  <si>
    <t>关智勇</t>
  </si>
  <si>
    <t>460</t>
  </si>
  <si>
    <t>中国长城资产管理股份有限公司大连市分公司</t>
  </si>
  <si>
    <t>陈巍</t>
  </si>
  <si>
    <t>461</t>
  </si>
  <si>
    <t>大连泰一房地产开发有限公司</t>
  </si>
  <si>
    <t>孟繁旭</t>
  </si>
  <si>
    <t>462</t>
  </si>
  <si>
    <t>大连泰山热
电有限公司</t>
  </si>
  <si>
    <t>孟蝶</t>
  </si>
  <si>
    <t>463</t>
  </si>
  <si>
    <t>大连鲁能置业有限公司</t>
  </si>
  <si>
    <t>孙菁华</t>
  </si>
  <si>
    <t>464</t>
  </si>
  <si>
    <t>大连港集团有限公司</t>
  </si>
  <si>
    <t>张弘</t>
  </si>
  <si>
    <t>465</t>
  </si>
  <si>
    <t>大连海岸东方发展有限公司</t>
  </si>
  <si>
    <t>曲晓晖</t>
  </si>
  <si>
    <t>466</t>
  </si>
  <si>
    <t>大连船用推进器有限公司</t>
  </si>
  <si>
    <t>张茜</t>
  </si>
  <si>
    <t>467</t>
  </si>
  <si>
    <t>中车大连机车车辆有限公司</t>
  </si>
  <si>
    <t>张卉</t>
  </si>
  <si>
    <t>468</t>
  </si>
  <si>
    <t>林强</t>
  </si>
  <si>
    <t>469</t>
  </si>
  <si>
    <t>王美玲</t>
  </si>
  <si>
    <t>470</t>
  </si>
  <si>
    <t>刘欣</t>
  </si>
  <si>
    <t>471</t>
  </si>
  <si>
    <t>杨文杰</t>
  </si>
  <si>
    <t>472</t>
  </si>
  <si>
    <t>王熠鑫</t>
  </si>
  <si>
    <t>473</t>
  </si>
  <si>
    <t>包庆龙</t>
  </si>
  <si>
    <t>474</t>
  </si>
  <si>
    <t>中国石油天然气股份有限公司辽宁大连销售分公司</t>
  </si>
  <si>
    <t>董术金</t>
  </si>
  <si>
    <t>475</t>
  </si>
  <si>
    <t>陈大丽</t>
  </si>
  <si>
    <t>476</t>
  </si>
  <si>
    <t>中远海运物流供应链有限公司大连分公司</t>
  </si>
  <si>
    <t>肖瑜</t>
  </si>
  <si>
    <t>477</t>
  </si>
  <si>
    <t>中国中信金融资产管理股份有限公司大连市分公司</t>
  </si>
  <si>
    <t>荣敬</t>
  </si>
  <si>
    <t>478</t>
  </si>
  <si>
    <t>田野</t>
  </si>
  <si>
    <t>479</t>
  </si>
  <si>
    <t>路志朋</t>
  </si>
  <si>
    <t>480</t>
  </si>
  <si>
    <t>李艳</t>
  </si>
  <si>
    <t>481</t>
  </si>
  <si>
    <t>华夏银行股份有限公司
大连分行</t>
  </si>
  <si>
    <t>盛楠</t>
  </si>
  <si>
    <t>482</t>
  </si>
  <si>
    <t>孙立斌</t>
  </si>
  <si>
    <t>483</t>
  </si>
  <si>
    <t>王钟琦</t>
  </si>
  <si>
    <t>484</t>
  </si>
  <si>
    <t>董仁宝</t>
  </si>
  <si>
    <t>485</t>
  </si>
  <si>
    <t>张芷萌</t>
  </si>
  <si>
    <t>486</t>
  </si>
  <si>
    <t>李子玉</t>
  </si>
  <si>
    <t>487</t>
  </si>
  <si>
    <t>楚翘</t>
  </si>
  <si>
    <t>488</t>
  </si>
  <si>
    <t>中国银行股份有限公司大连市分行</t>
  </si>
  <si>
    <t>孙丹阳</t>
  </si>
  <si>
    <t>489</t>
  </si>
  <si>
    <t>原瑞萍</t>
  </si>
  <si>
    <t>490</t>
  </si>
  <si>
    <t>王佳欢</t>
  </si>
  <si>
    <t>491</t>
  </si>
  <si>
    <t>段志舫</t>
  </si>
  <si>
    <t>492</t>
  </si>
  <si>
    <t>辽宁红沿河核电有限公司</t>
  </si>
  <si>
    <t>慕华</t>
  </si>
  <si>
    <t>493</t>
  </si>
  <si>
    <t>大连口岸物流网股份有限公司</t>
  </si>
  <si>
    <t>林荣泉</t>
  </si>
  <si>
    <t>494</t>
  </si>
  <si>
    <t>大连华睿投资控股有限公司</t>
  </si>
  <si>
    <t>李哲</t>
  </si>
  <si>
    <t>495</t>
  </si>
  <si>
    <t>大连银行</t>
  </si>
  <si>
    <t>李冰</t>
  </si>
  <si>
    <t>496</t>
  </si>
  <si>
    <t>赵海峰</t>
  </si>
  <si>
    <t>497</t>
  </si>
  <si>
    <t>蔡建宁</t>
  </si>
  <si>
    <t>498</t>
  </si>
  <si>
    <t>李华</t>
  </si>
  <si>
    <t>499</t>
  </si>
  <si>
    <t>张金璐</t>
  </si>
  <si>
    <t>500</t>
  </si>
  <si>
    <t>朱红</t>
  </si>
  <si>
    <t>501</t>
  </si>
  <si>
    <t>周洋</t>
  </si>
  <si>
    <t>502</t>
  </si>
  <si>
    <t>王钊</t>
  </si>
  <si>
    <t>503</t>
  </si>
  <si>
    <t>张策</t>
  </si>
  <si>
    <t>504</t>
  </si>
  <si>
    <t>陈阳</t>
  </si>
  <si>
    <t>505</t>
  </si>
  <si>
    <t>田莹</t>
  </si>
  <si>
    <t>506</t>
  </si>
  <si>
    <t>高巍</t>
  </si>
  <si>
    <t>507</t>
  </si>
  <si>
    <t>申志敏</t>
  </si>
  <si>
    <t>508</t>
  </si>
  <si>
    <t>孙宁</t>
  </si>
  <si>
    <t>509</t>
  </si>
  <si>
    <t>王玉婷</t>
  </si>
  <si>
    <t>510</t>
  </si>
  <si>
    <t>颜媛</t>
  </si>
  <si>
    <t>511</t>
  </si>
  <si>
    <t>唐岩</t>
  </si>
  <si>
    <t>512</t>
  </si>
  <si>
    <t>周懿宁</t>
  </si>
  <si>
    <t>513</t>
  </si>
  <si>
    <t>刘丽艳</t>
  </si>
  <si>
    <t>514</t>
  </si>
  <si>
    <t>冷松</t>
  </si>
  <si>
    <t>515</t>
  </si>
  <si>
    <t>516</t>
  </si>
  <si>
    <t>于明</t>
  </si>
  <si>
    <t>517</t>
  </si>
  <si>
    <t>周继媛</t>
  </si>
  <si>
    <t>518</t>
  </si>
  <si>
    <t>孙健伟</t>
  </si>
  <si>
    <t>519</t>
  </si>
  <si>
    <t>张靖</t>
  </si>
  <si>
    <t>520</t>
  </si>
  <si>
    <t>大连银行营业部</t>
  </si>
  <si>
    <t>杨顺</t>
  </si>
  <si>
    <t>521</t>
  </si>
  <si>
    <t>张蕴瀚</t>
  </si>
  <si>
    <t>522</t>
  </si>
  <si>
    <t>孙林</t>
  </si>
  <si>
    <t>523</t>
  </si>
  <si>
    <t>大连银行中山支行</t>
  </si>
  <si>
    <t>刘明明</t>
  </si>
  <si>
    <t>524</t>
  </si>
  <si>
    <t>秦华真</t>
  </si>
  <si>
    <t>525</t>
  </si>
  <si>
    <t>汤丽</t>
  </si>
  <si>
    <t>526</t>
  </si>
  <si>
    <t>527</t>
  </si>
  <si>
    <t>大连银行沙河口支行</t>
  </si>
  <si>
    <t>邹益谦</t>
  </si>
  <si>
    <t>528</t>
  </si>
  <si>
    <t>张鑫</t>
  </si>
  <si>
    <t>529</t>
  </si>
  <si>
    <t>大连银行金普新区支行</t>
  </si>
  <si>
    <t>苏敏</t>
  </si>
  <si>
    <t>530</t>
  </si>
  <si>
    <t>大连银行旅顺支行</t>
  </si>
  <si>
    <t>程晓娜</t>
  </si>
  <si>
    <t>531</t>
  </si>
  <si>
    <t>大连康养集团养老服务有限公司</t>
  </si>
  <si>
    <t>田鑫鑫</t>
  </si>
  <si>
    <t>532</t>
  </si>
  <si>
    <t>大连港湾工程有限公司</t>
  </si>
  <si>
    <t>李知蔚</t>
  </si>
  <si>
    <t>533</t>
  </si>
  <si>
    <t>大连实德集团有限公司</t>
  </si>
  <si>
    <t>孙新春</t>
  </si>
  <si>
    <t>534</t>
  </si>
  <si>
    <t>中粮可口可乐辽宁（南）饮料有限公司</t>
  </si>
  <si>
    <t>孙丽娜</t>
  </si>
  <si>
    <t>535</t>
  </si>
  <si>
    <t>大连万园置业有限公司</t>
  </si>
  <si>
    <t>杜立民</t>
  </si>
  <si>
    <t>536</t>
  </si>
  <si>
    <t>大检质量技术服务（大连）集团股份有限公司</t>
  </si>
  <si>
    <t>刘春宁</t>
  </si>
  <si>
    <t>537</t>
  </si>
  <si>
    <t>大连重工装备集团有限公司</t>
  </si>
  <si>
    <t>符向欣</t>
  </si>
  <si>
    <t>538</t>
  </si>
  <si>
    <t>中国烟草辽宁进出口公司</t>
  </si>
  <si>
    <t>边一宁</t>
  </si>
  <si>
    <t>539</t>
  </si>
  <si>
    <t>高玉华</t>
  </si>
  <si>
    <t>540</t>
  </si>
  <si>
    <t>许传奇</t>
  </si>
  <si>
    <t>541</t>
  </si>
  <si>
    <t>张哲</t>
  </si>
  <si>
    <t>542</t>
  </si>
  <si>
    <t>纪亚运</t>
  </si>
  <si>
    <t>543</t>
  </si>
  <si>
    <t>陈铃丽</t>
  </si>
  <si>
    <t>544</t>
  </si>
  <si>
    <t>中国建筑第八工程局有限公司东北公司</t>
  </si>
  <si>
    <t>朱迪</t>
  </si>
  <si>
    <t>545</t>
  </si>
  <si>
    <t>赵荣</t>
  </si>
  <si>
    <t>546</t>
  </si>
  <si>
    <t>张镇航</t>
  </si>
  <si>
    <t>547</t>
  </si>
  <si>
    <t>于润泽</t>
  </si>
  <si>
    <t>548</t>
  </si>
  <si>
    <t>赵一鸣</t>
  </si>
  <si>
    <t>549</t>
  </si>
  <si>
    <t>大连中远海运川崎船舶工程有限公司</t>
  </si>
  <si>
    <t>蔡昌盛</t>
  </si>
  <si>
    <t>550</t>
  </si>
  <si>
    <t>傅德超</t>
  </si>
  <si>
    <t>551</t>
  </si>
  <si>
    <t>大连甘井恒业建设发展有限公司</t>
  </si>
  <si>
    <t>李泊铮</t>
  </si>
  <si>
    <t>552</t>
  </si>
  <si>
    <t>交通银行股份有限公司大连分行</t>
  </si>
  <si>
    <t>刘波</t>
  </si>
  <si>
    <t>553</t>
  </si>
  <si>
    <t>刘多</t>
  </si>
  <si>
    <t>554</t>
  </si>
  <si>
    <t>邹旖莨</t>
  </si>
  <si>
    <t>555</t>
  </si>
  <si>
    <t>陈祺</t>
  </si>
  <si>
    <t>556</t>
  </si>
  <si>
    <t>胡雯越</t>
  </si>
  <si>
    <t>557</t>
  </si>
  <si>
    <t>王瑶</t>
  </si>
  <si>
    <t>558</t>
  </si>
  <si>
    <t>王佶行</t>
  </si>
  <si>
    <t>559</t>
  </si>
  <si>
    <t>吉林银行大连胜利桥支行</t>
  </si>
  <si>
    <t>吴丹</t>
  </si>
  <si>
    <t>560</t>
  </si>
  <si>
    <t>中国船舶集团有限公司第七六〇研究所</t>
  </si>
  <si>
    <t>刘聪</t>
  </si>
  <si>
    <t>561</t>
  </si>
  <si>
    <t>唐晨轩</t>
  </si>
  <si>
    <t>562</t>
  </si>
  <si>
    <t>大连橡胶塑料机械有限公司</t>
  </si>
  <si>
    <t>曾威</t>
  </si>
  <si>
    <t>563</t>
  </si>
  <si>
    <t>邵丹</t>
  </si>
  <si>
    <t>564</t>
  </si>
  <si>
    <t>哈尔滨银行大连分行</t>
  </si>
  <si>
    <t>565</t>
  </si>
  <si>
    <t>中国农业银行大连市分行</t>
  </si>
  <si>
    <t>张鸽</t>
  </si>
  <si>
    <t>566</t>
  </si>
  <si>
    <t>大连文化教育产业集团</t>
  </si>
  <si>
    <t>王姣</t>
  </si>
  <si>
    <t>567</t>
  </si>
  <si>
    <t>568</t>
  </si>
  <si>
    <t>569</t>
  </si>
  <si>
    <t>570</t>
  </si>
  <si>
    <t>571</t>
  </si>
  <si>
    <t>572</t>
  </si>
  <si>
    <t>华夏银行股份有限公司大连分行</t>
  </si>
  <si>
    <t>573</t>
  </si>
  <si>
    <t>574</t>
  </si>
  <si>
    <t>中国建设银行大连市分行</t>
  </si>
  <si>
    <t>郑育新</t>
  </si>
  <si>
    <t>575</t>
  </si>
  <si>
    <t>于雪</t>
  </si>
  <si>
    <t>576</t>
  </si>
  <si>
    <t>张杨</t>
  </si>
  <si>
    <t>577</t>
  </si>
  <si>
    <t>大连产权交易所</t>
  </si>
  <si>
    <t>周传博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</si>
</sst>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\-d"/>
    <numFmt numFmtId="178" formatCode="[$-10C00]yyyy&quot;年&quot;m&quot;月&quot;d&quot;日&quot;;@"/>
  </numFmts>
  <fonts count="26"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78"/>
  <sheetViews>
    <sheetView tabSelected="1" zoomScaleSheetLayoutView="60" topLeftCell="A551" workbookViewId="0">
      <selection activeCell="A19" sqref="A19:A578"/>
    </sheetView>
  </sheetViews>
  <sheetFormatPr defaultColWidth="8.75" defaultRowHeight="25" customHeight="1"/>
  <cols>
    <col min="1" max="1" width="4.625" style="6" customWidth="1"/>
    <col min="2" max="2" width="43.75" style="6" customWidth="1"/>
    <col min="3" max="3" width="7" style="6" customWidth="1"/>
    <col min="4" max="4" width="14.375" style="6" customWidth="1"/>
    <col min="5" max="12" width="9" style="1"/>
    <col min="13" max="16384" width="8.75" style="1"/>
  </cols>
  <sheetData>
    <row r="1" s="1" customFormat="1" customHeight="1" spans="1:4">
      <c r="A1" s="7" t="s">
        <v>0</v>
      </c>
      <c r="B1" s="7" t="s">
        <v>1</v>
      </c>
      <c r="C1" s="7" t="s">
        <v>2</v>
      </c>
      <c r="D1" s="8" t="s">
        <v>3</v>
      </c>
    </row>
    <row r="2" customHeight="1" spans="1:4">
      <c r="A2" s="7" t="s">
        <v>4</v>
      </c>
      <c r="B2" s="9" t="s">
        <v>5</v>
      </c>
      <c r="C2" s="7" t="s">
        <v>6</v>
      </c>
      <c r="D2" s="7" t="s">
        <v>7</v>
      </c>
    </row>
    <row r="3" s="1" customFormat="1" customHeight="1" spans="1:4">
      <c r="A3" s="7" t="s">
        <v>8</v>
      </c>
      <c r="B3" s="7" t="s">
        <v>9</v>
      </c>
      <c r="C3" s="7" t="s">
        <v>10</v>
      </c>
      <c r="D3" s="7" t="s">
        <v>7</v>
      </c>
    </row>
    <row r="4" s="1" customFormat="1" customHeight="1" spans="1:4">
      <c r="A4" s="7" t="s">
        <v>11</v>
      </c>
      <c r="B4" s="7" t="s">
        <v>12</v>
      </c>
      <c r="C4" s="10" t="s">
        <v>13</v>
      </c>
      <c r="D4" s="7" t="s">
        <v>7</v>
      </c>
    </row>
    <row r="5" s="1" customFormat="1" customHeight="1" spans="1:4">
      <c r="A5" s="7" t="s">
        <v>14</v>
      </c>
      <c r="B5" s="7" t="s">
        <v>15</v>
      </c>
      <c r="C5" s="10" t="s">
        <v>16</v>
      </c>
      <c r="D5" s="7" t="s">
        <v>7</v>
      </c>
    </row>
    <row r="6" s="1" customFormat="1" customHeight="1" spans="1:4">
      <c r="A6" s="7" t="s">
        <v>17</v>
      </c>
      <c r="B6" s="7" t="s">
        <v>18</v>
      </c>
      <c r="C6" s="10" t="s">
        <v>19</v>
      </c>
      <c r="D6" s="7" t="s">
        <v>7</v>
      </c>
    </row>
    <row r="7" s="1" customFormat="1" customHeight="1" spans="1:4">
      <c r="A7" s="7" t="s">
        <v>20</v>
      </c>
      <c r="B7" s="7" t="s">
        <v>21</v>
      </c>
      <c r="C7" s="7" t="s">
        <v>22</v>
      </c>
      <c r="D7" s="7" t="s">
        <v>7</v>
      </c>
    </row>
    <row r="8" s="1" customFormat="1" customHeight="1" spans="1:4">
      <c r="A8" s="7" t="s">
        <v>23</v>
      </c>
      <c r="B8" s="7" t="s">
        <v>24</v>
      </c>
      <c r="C8" s="7" t="s">
        <v>25</v>
      </c>
      <c r="D8" s="7" t="s">
        <v>7</v>
      </c>
    </row>
    <row r="9" s="1" customFormat="1" customHeight="1" spans="1:4">
      <c r="A9" s="7" t="s">
        <v>26</v>
      </c>
      <c r="B9" s="7" t="s">
        <v>24</v>
      </c>
      <c r="C9" s="7" t="s">
        <v>27</v>
      </c>
      <c r="D9" s="7" t="s">
        <v>7</v>
      </c>
    </row>
    <row r="10" s="1" customFormat="1" customHeight="1" spans="1:4">
      <c r="A10" s="7" t="s">
        <v>28</v>
      </c>
      <c r="B10" s="7" t="s">
        <v>24</v>
      </c>
      <c r="C10" s="7" t="s">
        <v>29</v>
      </c>
      <c r="D10" s="7" t="s">
        <v>7</v>
      </c>
    </row>
    <row r="11" s="1" customFormat="1" customHeight="1" spans="1:4">
      <c r="A11" s="7" t="s">
        <v>30</v>
      </c>
      <c r="B11" s="7" t="s">
        <v>24</v>
      </c>
      <c r="C11" s="7" t="s">
        <v>31</v>
      </c>
      <c r="D11" s="7" t="s">
        <v>7</v>
      </c>
    </row>
    <row r="12" s="1" customFormat="1" customHeight="1" spans="1:4">
      <c r="A12" s="7" t="s">
        <v>32</v>
      </c>
      <c r="B12" s="7" t="s">
        <v>24</v>
      </c>
      <c r="C12" s="7" t="s">
        <v>33</v>
      </c>
      <c r="D12" s="7" t="s">
        <v>7</v>
      </c>
    </row>
    <row r="13" s="1" customFormat="1" customHeight="1" spans="1:4">
      <c r="A13" s="7" t="s">
        <v>34</v>
      </c>
      <c r="B13" s="7" t="s">
        <v>24</v>
      </c>
      <c r="C13" s="7" t="s">
        <v>35</v>
      </c>
      <c r="D13" s="7" t="s">
        <v>7</v>
      </c>
    </row>
    <row r="14" s="1" customFormat="1" customHeight="1" spans="1:4">
      <c r="A14" s="7" t="s">
        <v>36</v>
      </c>
      <c r="B14" s="7" t="s">
        <v>24</v>
      </c>
      <c r="C14" s="7" t="s">
        <v>37</v>
      </c>
      <c r="D14" s="7" t="s">
        <v>7</v>
      </c>
    </row>
    <row r="15" s="1" customFormat="1" customHeight="1" spans="1:4">
      <c r="A15" s="7" t="s">
        <v>38</v>
      </c>
      <c r="B15" s="7" t="s">
        <v>24</v>
      </c>
      <c r="C15" s="7" t="s">
        <v>39</v>
      </c>
      <c r="D15" s="7" t="s">
        <v>7</v>
      </c>
    </row>
    <row r="16" s="1" customFormat="1" customHeight="1" spans="1:4">
      <c r="A16" s="7" t="s">
        <v>40</v>
      </c>
      <c r="B16" s="7" t="s">
        <v>24</v>
      </c>
      <c r="C16" s="7" t="s">
        <v>41</v>
      </c>
      <c r="D16" s="7" t="s">
        <v>7</v>
      </c>
    </row>
    <row r="17" s="1" customFormat="1" customHeight="1" spans="1:4">
      <c r="A17" s="7" t="s">
        <v>42</v>
      </c>
      <c r="B17" s="7" t="s">
        <v>24</v>
      </c>
      <c r="C17" s="7" t="s">
        <v>43</v>
      </c>
      <c r="D17" s="7" t="s">
        <v>7</v>
      </c>
    </row>
    <row r="18" s="1" customFormat="1" customHeight="1" spans="1:4">
      <c r="A18" s="7" t="s">
        <v>44</v>
      </c>
      <c r="B18" s="7" t="s">
        <v>24</v>
      </c>
      <c r="C18" s="7" t="s">
        <v>45</v>
      </c>
      <c r="D18" s="7" t="s">
        <v>7</v>
      </c>
    </row>
    <row r="19" s="1" customFormat="1" customHeight="1" spans="1:4">
      <c r="A19" s="7" t="s">
        <v>46</v>
      </c>
      <c r="B19" s="7" t="s">
        <v>24</v>
      </c>
      <c r="C19" s="7" t="s">
        <v>47</v>
      </c>
      <c r="D19" s="7" t="s">
        <v>7</v>
      </c>
    </row>
    <row r="20" s="1" customFormat="1" customHeight="1" spans="1:4">
      <c r="A20" s="7" t="s">
        <v>48</v>
      </c>
      <c r="B20" s="7" t="s">
        <v>24</v>
      </c>
      <c r="C20" s="11" t="s">
        <v>49</v>
      </c>
      <c r="D20" s="7" t="s">
        <v>7</v>
      </c>
    </row>
    <row r="21" s="1" customFormat="1" customHeight="1" spans="1:4">
      <c r="A21" s="7" t="s">
        <v>50</v>
      </c>
      <c r="B21" s="7" t="s">
        <v>51</v>
      </c>
      <c r="C21" s="7" t="s">
        <v>52</v>
      </c>
      <c r="D21" s="7" t="s">
        <v>7</v>
      </c>
    </row>
    <row r="22" s="1" customFormat="1" customHeight="1" spans="1:4">
      <c r="A22" s="7" t="s">
        <v>53</v>
      </c>
      <c r="B22" s="7" t="s">
        <v>51</v>
      </c>
      <c r="C22" s="7" t="s">
        <v>54</v>
      </c>
      <c r="D22" s="7" t="s">
        <v>7</v>
      </c>
    </row>
    <row r="23" s="2" customFormat="1" customHeight="1" spans="1:4">
      <c r="A23" s="7" t="s">
        <v>55</v>
      </c>
      <c r="B23" s="10" t="s">
        <v>56</v>
      </c>
      <c r="C23" s="10" t="s">
        <v>57</v>
      </c>
      <c r="D23" s="10" t="s">
        <v>7</v>
      </c>
    </row>
    <row r="24" s="2" customFormat="1" customHeight="1" spans="1:4">
      <c r="A24" s="7" t="s">
        <v>58</v>
      </c>
      <c r="B24" s="10" t="s">
        <v>56</v>
      </c>
      <c r="C24" s="10" t="s">
        <v>59</v>
      </c>
      <c r="D24" s="10" t="s">
        <v>7</v>
      </c>
    </row>
    <row r="25" s="2" customFormat="1" customHeight="1" spans="1:4">
      <c r="A25" s="7" t="s">
        <v>60</v>
      </c>
      <c r="B25" s="10" t="s">
        <v>56</v>
      </c>
      <c r="C25" s="10" t="s">
        <v>61</v>
      </c>
      <c r="D25" s="10" t="s">
        <v>7</v>
      </c>
    </row>
    <row r="26" s="2" customFormat="1" customHeight="1" spans="1:4">
      <c r="A26" s="7" t="s">
        <v>62</v>
      </c>
      <c r="B26" s="10" t="s">
        <v>56</v>
      </c>
      <c r="C26" s="10" t="s">
        <v>63</v>
      </c>
      <c r="D26" s="10" t="s">
        <v>7</v>
      </c>
    </row>
    <row r="27" s="2" customFormat="1" customHeight="1" spans="1:4">
      <c r="A27" s="7" t="s">
        <v>64</v>
      </c>
      <c r="B27" s="10" t="s">
        <v>56</v>
      </c>
      <c r="C27" s="10" t="s">
        <v>65</v>
      </c>
      <c r="D27" s="10" t="s">
        <v>7</v>
      </c>
    </row>
    <row r="28" s="2" customFormat="1" customHeight="1" spans="1:4">
      <c r="A28" s="7" t="s">
        <v>66</v>
      </c>
      <c r="B28" s="10" t="s">
        <v>56</v>
      </c>
      <c r="C28" s="10" t="s">
        <v>67</v>
      </c>
      <c r="D28" s="10" t="s">
        <v>7</v>
      </c>
    </row>
    <row r="29" s="2" customFormat="1" customHeight="1" spans="1:4">
      <c r="A29" s="7" t="s">
        <v>68</v>
      </c>
      <c r="B29" s="10" t="s">
        <v>56</v>
      </c>
      <c r="C29" s="10" t="s">
        <v>69</v>
      </c>
      <c r="D29" s="10" t="s">
        <v>7</v>
      </c>
    </row>
    <row r="30" s="2" customFormat="1" customHeight="1" spans="1:4">
      <c r="A30" s="7" t="s">
        <v>70</v>
      </c>
      <c r="B30" s="10" t="s">
        <v>56</v>
      </c>
      <c r="C30" s="10" t="s">
        <v>71</v>
      </c>
      <c r="D30" s="10" t="s">
        <v>7</v>
      </c>
    </row>
    <row r="31" s="2" customFormat="1" customHeight="1" spans="1:4">
      <c r="A31" s="7" t="s">
        <v>72</v>
      </c>
      <c r="B31" s="10" t="s">
        <v>56</v>
      </c>
      <c r="C31" s="10" t="s">
        <v>73</v>
      </c>
      <c r="D31" s="10" t="s">
        <v>7</v>
      </c>
    </row>
    <row r="32" s="2" customFormat="1" customHeight="1" spans="1:4">
      <c r="A32" s="7" t="s">
        <v>74</v>
      </c>
      <c r="B32" s="10" t="s">
        <v>56</v>
      </c>
      <c r="C32" s="10" t="s">
        <v>75</v>
      </c>
      <c r="D32" s="10" t="s">
        <v>7</v>
      </c>
    </row>
    <row r="33" s="1" customFormat="1" customHeight="1" spans="1:13">
      <c r="A33" s="7" t="s">
        <v>76</v>
      </c>
      <c r="B33" s="7" t="s">
        <v>77</v>
      </c>
      <c r="C33" s="7" t="s">
        <v>78</v>
      </c>
      <c r="D33" s="7" t="s">
        <v>7</v>
      </c>
    </row>
    <row r="34" s="1" customFormat="1" customHeight="1" spans="1:13">
      <c r="A34" s="7" t="s">
        <v>79</v>
      </c>
      <c r="B34" s="7" t="s">
        <v>80</v>
      </c>
      <c r="C34" s="7" t="s">
        <v>81</v>
      </c>
      <c r="D34" s="7" t="s">
        <v>7</v>
      </c>
    </row>
    <row r="35" s="1" customFormat="1" customHeight="1" spans="1:13">
      <c r="A35" s="7" t="s">
        <v>82</v>
      </c>
      <c r="B35" s="7" t="s">
        <v>83</v>
      </c>
      <c r="C35" s="7" t="s">
        <v>84</v>
      </c>
      <c r="D35" s="7" t="s">
        <v>7</v>
      </c>
    </row>
    <row r="36" s="1" customFormat="1" customHeight="1" spans="1:13">
      <c r="A36" s="7" t="s">
        <v>85</v>
      </c>
      <c r="B36" s="7" t="s">
        <v>83</v>
      </c>
      <c r="C36" s="7" t="s">
        <v>86</v>
      </c>
      <c r="D36" s="7" t="s">
        <v>7</v>
      </c>
    </row>
    <row r="37" s="1" customFormat="1" customHeight="1" spans="1:13">
      <c r="A37" s="7" t="s">
        <v>87</v>
      </c>
      <c r="B37" s="7" t="s">
        <v>83</v>
      </c>
      <c r="C37" s="7" t="s">
        <v>88</v>
      </c>
      <c r="D37" s="7" t="s">
        <v>7</v>
      </c>
    </row>
    <row r="38" s="1" customFormat="1" customHeight="1" spans="1:13">
      <c r="A38" s="7" t="s">
        <v>89</v>
      </c>
      <c r="B38" s="7" t="s">
        <v>90</v>
      </c>
      <c r="C38" s="7" t="s">
        <v>91</v>
      </c>
      <c r="D38" s="7" t="s">
        <v>7</v>
      </c>
    </row>
    <row r="39" s="1" customFormat="1" customHeight="1" spans="1:13">
      <c r="A39" s="7" t="s">
        <v>92</v>
      </c>
      <c r="B39" s="7" t="s">
        <v>93</v>
      </c>
      <c r="C39" s="7" t="s">
        <v>94</v>
      </c>
      <c r="D39" s="7" t="s">
        <v>7</v>
      </c>
    </row>
    <row r="40" s="1" customFormat="1" customHeight="1" spans="1:13">
      <c r="A40" s="7" t="s">
        <v>95</v>
      </c>
      <c r="B40" s="7" t="s">
        <v>93</v>
      </c>
      <c r="C40" s="7" t="s">
        <v>96</v>
      </c>
      <c r="D40" s="7" t="s">
        <v>7</v>
      </c>
    </row>
    <row r="41" s="1" customFormat="1" customHeight="1" spans="1:13">
      <c r="A41" s="7" t="s">
        <v>97</v>
      </c>
      <c r="B41" s="7" t="s">
        <v>98</v>
      </c>
      <c r="C41" s="7" t="s">
        <v>99</v>
      </c>
      <c r="D41" s="7" t="s">
        <v>7</v>
      </c>
    </row>
    <row r="42" s="1" customFormat="1" customHeight="1" spans="1:13">
      <c r="A42" s="7" t="s">
        <v>100</v>
      </c>
      <c r="B42" s="7" t="s">
        <v>98</v>
      </c>
      <c r="C42" s="7" t="s">
        <v>101</v>
      </c>
      <c r="D42" s="7" t="s">
        <v>7</v>
      </c>
    </row>
    <row r="43" s="1" customFormat="1" customHeight="1" spans="1:13">
      <c r="A43" s="7" t="s">
        <v>102</v>
      </c>
      <c r="B43" s="7" t="s">
        <v>103</v>
      </c>
      <c r="C43" s="7" t="s">
        <v>104</v>
      </c>
      <c r="D43" s="7" t="s">
        <v>7</v>
      </c>
    </row>
    <row r="44" s="1" customFormat="1" customHeight="1" spans="1:13">
      <c r="A44" s="7" t="s">
        <v>105</v>
      </c>
      <c r="B44" s="7" t="s">
        <v>106</v>
      </c>
      <c r="C44" s="7" t="s">
        <v>107</v>
      </c>
      <c r="D44" s="7" t="s">
        <v>7</v>
      </c>
      <c r="E44" s="6"/>
      <c r="F44" s="6"/>
      <c r="H44" s="6"/>
      <c r="I44" s="6"/>
      <c r="J44" s="6"/>
      <c r="K44" s="6"/>
      <c r="L44" s="12"/>
      <c r="M44" s="6"/>
    </row>
    <row r="45" s="1" customFormat="1" customHeight="1" spans="1:13">
      <c r="A45" s="7" t="s">
        <v>108</v>
      </c>
      <c r="B45" s="7" t="s">
        <v>106</v>
      </c>
      <c r="C45" s="7" t="s">
        <v>109</v>
      </c>
      <c r="D45" s="7" t="s">
        <v>7</v>
      </c>
      <c r="E45" s="13"/>
      <c r="F45" s="13"/>
      <c r="H45" s="6"/>
      <c r="I45" s="6"/>
      <c r="J45" s="6"/>
      <c r="K45" s="6"/>
      <c r="L45" s="12"/>
      <c r="M45" s="6"/>
    </row>
    <row r="46" s="1" customFormat="1" customHeight="1" spans="1:13">
      <c r="A46" s="7" t="s">
        <v>110</v>
      </c>
      <c r="B46" s="7" t="s">
        <v>106</v>
      </c>
      <c r="C46" s="7" t="s">
        <v>111</v>
      </c>
      <c r="D46" s="7" t="s">
        <v>7</v>
      </c>
      <c r="E46" s="6"/>
      <c r="F46" s="6"/>
      <c r="H46" s="6"/>
      <c r="I46" s="6"/>
      <c r="J46" s="6"/>
      <c r="K46" s="6"/>
      <c r="L46" s="12"/>
      <c r="M46" s="6"/>
    </row>
    <row r="47" s="1" customFormat="1" customHeight="1" spans="1:13">
      <c r="A47" s="7" t="s">
        <v>112</v>
      </c>
      <c r="B47" s="7" t="s">
        <v>113</v>
      </c>
      <c r="C47" s="7" t="s">
        <v>114</v>
      </c>
      <c r="D47" s="7" t="s">
        <v>7</v>
      </c>
    </row>
    <row r="48" s="1" customFormat="1" customHeight="1" spans="1:13">
      <c r="A48" s="7" t="s">
        <v>115</v>
      </c>
      <c r="B48" s="7" t="s">
        <v>113</v>
      </c>
      <c r="C48" s="7" t="s">
        <v>116</v>
      </c>
      <c r="D48" s="7" t="s">
        <v>7</v>
      </c>
    </row>
    <row r="49" s="1" customFormat="1" customHeight="1" spans="1:33">
      <c r="A49" s="7" t="s">
        <v>117</v>
      </c>
      <c r="B49" s="7" t="s">
        <v>118</v>
      </c>
      <c r="C49" s="7" t="s">
        <v>119</v>
      </c>
      <c r="D49" s="7" t="s">
        <v>7</v>
      </c>
    </row>
    <row r="50" s="1" customFormat="1" customHeight="1" spans="1:33">
      <c r="A50" s="7" t="s">
        <v>120</v>
      </c>
      <c r="B50" s="10" t="s">
        <v>121</v>
      </c>
      <c r="C50" s="10" t="s">
        <v>122</v>
      </c>
      <c r="D50" s="10" t="s">
        <v>7</v>
      </c>
    </row>
    <row r="51" s="1" customFormat="1" customHeight="1" spans="1:33">
      <c r="A51" s="7" t="s">
        <v>123</v>
      </c>
      <c r="B51" s="10" t="s">
        <v>121</v>
      </c>
      <c r="C51" s="10" t="s">
        <v>124</v>
      </c>
      <c r="D51" s="10" t="s">
        <v>7</v>
      </c>
    </row>
    <row r="52" s="1" customFormat="1" customHeight="1" spans="1:33">
      <c r="A52" s="7" t="s">
        <v>125</v>
      </c>
      <c r="B52" s="14" t="s">
        <v>121</v>
      </c>
      <c r="C52" s="14" t="s">
        <v>126</v>
      </c>
      <c r="D52" s="14" t="s">
        <v>7</v>
      </c>
    </row>
    <row r="53" s="1" customFormat="1" customHeight="1" spans="1:33">
      <c r="A53" s="7" t="s">
        <v>127</v>
      </c>
      <c r="B53" s="10" t="s">
        <v>121</v>
      </c>
      <c r="C53" s="10" t="s">
        <v>128</v>
      </c>
      <c r="D53" s="10" t="s">
        <v>7</v>
      </c>
    </row>
    <row r="54" s="1" customFormat="1" customHeight="1" spans="1:33">
      <c r="A54" s="7" t="s">
        <v>129</v>
      </c>
      <c r="B54" s="10" t="s">
        <v>121</v>
      </c>
      <c r="C54" s="10" t="s">
        <v>130</v>
      </c>
      <c r="D54" s="10" t="s">
        <v>7</v>
      </c>
    </row>
    <row r="55" s="1" customFormat="1" customHeight="1" spans="1:33">
      <c r="A55" s="7" t="s">
        <v>131</v>
      </c>
      <c r="B55" s="10" t="s">
        <v>121</v>
      </c>
      <c r="C55" s="10" t="s">
        <v>132</v>
      </c>
      <c r="D55" s="10" t="s">
        <v>7</v>
      </c>
    </row>
    <row r="56" s="1" customFormat="1" customHeight="1" spans="1:33">
      <c r="A56" s="7" t="s">
        <v>133</v>
      </c>
      <c r="B56" s="10" t="s">
        <v>121</v>
      </c>
      <c r="C56" s="10" t="s">
        <v>134</v>
      </c>
      <c r="D56" s="10" t="s">
        <v>7</v>
      </c>
    </row>
    <row r="57" s="1" customFormat="1" customHeight="1" spans="1:33">
      <c r="A57" s="7" t="s">
        <v>135</v>
      </c>
      <c r="B57" s="10" t="s">
        <v>121</v>
      </c>
      <c r="C57" s="10" t="s">
        <v>136</v>
      </c>
      <c r="D57" s="10" t="s">
        <v>7</v>
      </c>
    </row>
    <row r="58" s="1" customFormat="1" customHeight="1" spans="1:33">
      <c r="A58" s="7" t="s">
        <v>137</v>
      </c>
      <c r="B58" s="10" t="s">
        <v>121</v>
      </c>
      <c r="C58" s="7" t="s">
        <v>138</v>
      </c>
      <c r="D58" s="7" t="s">
        <v>7</v>
      </c>
    </row>
    <row r="59" s="3" customFormat="1" customHeight="1" spans="1:33">
      <c r="A59" s="7" t="s">
        <v>139</v>
      </c>
      <c r="B59" s="7" t="s">
        <v>140</v>
      </c>
      <c r="C59" s="15" t="s">
        <v>141</v>
      </c>
      <c r="D59" s="7" t="s">
        <v>7</v>
      </c>
    </row>
    <row r="60" s="3" customFormat="1" customHeight="1" spans="1:33">
      <c r="A60" s="7" t="s">
        <v>142</v>
      </c>
      <c r="B60" s="16" t="s">
        <v>143</v>
      </c>
      <c r="C60" s="16" t="s">
        <v>144</v>
      </c>
      <c r="D60" s="17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="1" customFormat="1" customHeight="1" spans="1:33">
      <c r="A61" s="7" t="s">
        <v>145</v>
      </c>
      <c r="B61" s="7" t="s">
        <v>146</v>
      </c>
      <c r="C61" s="7" t="s">
        <v>147</v>
      </c>
      <c r="D61" s="7" t="s">
        <v>7</v>
      </c>
    </row>
    <row r="62" s="4" customFormat="1" customHeight="1" spans="1:33">
      <c r="A62" s="7" t="s">
        <v>148</v>
      </c>
      <c r="B62" s="19" t="s">
        <v>149</v>
      </c>
      <c r="C62" s="19" t="s">
        <v>150</v>
      </c>
      <c r="D62" s="10" t="s">
        <v>7</v>
      </c>
    </row>
    <row r="63" s="4" customFormat="1" customHeight="1" spans="1:33">
      <c r="A63" s="7" t="s">
        <v>151</v>
      </c>
      <c r="B63" s="10" t="s">
        <v>149</v>
      </c>
      <c r="C63" s="10" t="s">
        <v>152</v>
      </c>
      <c r="D63" s="10" t="s">
        <v>7</v>
      </c>
    </row>
    <row r="64" s="4" customFormat="1" customHeight="1" spans="1:33">
      <c r="A64" s="7" t="s">
        <v>153</v>
      </c>
      <c r="B64" s="10" t="s">
        <v>149</v>
      </c>
      <c r="C64" s="10" t="s">
        <v>154</v>
      </c>
      <c r="D64" s="10" t="s">
        <v>7</v>
      </c>
    </row>
    <row r="65" s="4" customFormat="1" customHeight="1" spans="1:4">
      <c r="A65" s="7" t="s">
        <v>155</v>
      </c>
      <c r="B65" s="19" t="s">
        <v>149</v>
      </c>
      <c r="C65" s="19" t="s">
        <v>156</v>
      </c>
      <c r="D65" s="10" t="s">
        <v>7</v>
      </c>
    </row>
    <row r="66" s="4" customFormat="1" customHeight="1" spans="1:4">
      <c r="A66" s="7" t="s">
        <v>157</v>
      </c>
      <c r="B66" s="19" t="s">
        <v>149</v>
      </c>
      <c r="C66" s="19" t="s">
        <v>158</v>
      </c>
      <c r="D66" s="10" t="s">
        <v>7</v>
      </c>
    </row>
    <row r="67" s="4" customFormat="1" customHeight="1" spans="1:4">
      <c r="A67" s="7" t="s">
        <v>159</v>
      </c>
      <c r="B67" s="19" t="s">
        <v>149</v>
      </c>
      <c r="C67" s="19" t="s">
        <v>160</v>
      </c>
      <c r="D67" s="10" t="s">
        <v>7</v>
      </c>
    </row>
    <row r="68" s="4" customFormat="1" customHeight="1" spans="1:4">
      <c r="A68" s="7" t="s">
        <v>161</v>
      </c>
      <c r="B68" s="10" t="s">
        <v>149</v>
      </c>
      <c r="C68" s="10" t="s">
        <v>162</v>
      </c>
      <c r="D68" s="10" t="s">
        <v>7</v>
      </c>
    </row>
    <row r="69" s="4" customFormat="1" customHeight="1" spans="1:4">
      <c r="A69" s="7" t="s">
        <v>163</v>
      </c>
      <c r="B69" s="10" t="s">
        <v>149</v>
      </c>
      <c r="C69" s="10" t="s">
        <v>164</v>
      </c>
      <c r="D69" s="10" t="s">
        <v>7</v>
      </c>
    </row>
    <row r="70" s="4" customFormat="1" customHeight="1" spans="1:4">
      <c r="A70" s="7" t="s">
        <v>165</v>
      </c>
      <c r="B70" s="20" t="s">
        <v>166</v>
      </c>
      <c r="C70" s="10" t="s">
        <v>167</v>
      </c>
      <c r="D70" s="10" t="s">
        <v>7</v>
      </c>
    </row>
    <row r="71" s="4" customFormat="1" customHeight="1" spans="1:4">
      <c r="A71" s="7" t="s">
        <v>168</v>
      </c>
      <c r="B71" s="20" t="s">
        <v>166</v>
      </c>
      <c r="C71" s="10" t="s">
        <v>169</v>
      </c>
      <c r="D71" s="10" t="s">
        <v>7</v>
      </c>
    </row>
    <row r="72" s="4" customFormat="1" customHeight="1" spans="1:4">
      <c r="A72" s="7" t="s">
        <v>170</v>
      </c>
      <c r="B72" s="20" t="s">
        <v>171</v>
      </c>
      <c r="C72" s="20" t="s">
        <v>172</v>
      </c>
      <c r="D72" s="10" t="s">
        <v>7</v>
      </c>
    </row>
    <row r="73" s="4" customFormat="1" customHeight="1" spans="1:4">
      <c r="A73" s="7" t="s">
        <v>173</v>
      </c>
      <c r="B73" s="20" t="s">
        <v>171</v>
      </c>
      <c r="C73" s="10" t="s">
        <v>174</v>
      </c>
      <c r="D73" s="10" t="s">
        <v>7</v>
      </c>
    </row>
    <row r="74" s="4" customFormat="1" customHeight="1" spans="1:4">
      <c r="A74" s="7" t="s">
        <v>175</v>
      </c>
      <c r="B74" s="20" t="s">
        <v>171</v>
      </c>
      <c r="C74" s="10" t="s">
        <v>176</v>
      </c>
      <c r="D74" s="10" t="s">
        <v>7</v>
      </c>
    </row>
    <row r="75" s="4" customFormat="1" customHeight="1" spans="1:4">
      <c r="A75" s="7" t="s">
        <v>177</v>
      </c>
      <c r="B75" s="20" t="s">
        <v>171</v>
      </c>
      <c r="C75" s="20" t="s">
        <v>178</v>
      </c>
      <c r="D75" s="10" t="s">
        <v>7</v>
      </c>
    </row>
    <row r="76" s="4" customFormat="1" customHeight="1" spans="1:4">
      <c r="A76" s="7" t="s">
        <v>179</v>
      </c>
      <c r="B76" s="10" t="s">
        <v>180</v>
      </c>
      <c r="C76" s="10" t="s">
        <v>181</v>
      </c>
      <c r="D76" s="10" t="s">
        <v>7</v>
      </c>
    </row>
    <row r="77" s="4" customFormat="1" customHeight="1" spans="1:4">
      <c r="A77" s="7" t="s">
        <v>182</v>
      </c>
      <c r="B77" s="10" t="s">
        <v>183</v>
      </c>
      <c r="C77" s="10" t="s">
        <v>184</v>
      </c>
      <c r="D77" s="10" t="s">
        <v>7</v>
      </c>
    </row>
    <row r="78" s="4" customFormat="1" customHeight="1" spans="1:4">
      <c r="A78" s="7" t="s">
        <v>185</v>
      </c>
      <c r="B78" s="10" t="s">
        <v>186</v>
      </c>
      <c r="C78" s="19" t="s">
        <v>187</v>
      </c>
      <c r="D78" s="10" t="s">
        <v>7</v>
      </c>
    </row>
    <row r="79" s="4" customFormat="1" customHeight="1" spans="1:4">
      <c r="A79" s="7" t="s">
        <v>188</v>
      </c>
      <c r="B79" s="10" t="s">
        <v>189</v>
      </c>
      <c r="C79" s="20" t="s">
        <v>190</v>
      </c>
      <c r="D79" s="10" t="s">
        <v>7</v>
      </c>
    </row>
    <row r="80" s="4" customFormat="1" customHeight="1" spans="1:4">
      <c r="A80" s="7" t="s">
        <v>191</v>
      </c>
      <c r="B80" s="10" t="s">
        <v>189</v>
      </c>
      <c r="C80" s="10" t="s">
        <v>192</v>
      </c>
      <c r="D80" s="10" t="s">
        <v>7</v>
      </c>
    </row>
    <row r="81" s="4" customFormat="1" customHeight="1" spans="1:4">
      <c r="A81" s="7" t="s">
        <v>193</v>
      </c>
      <c r="B81" s="10" t="s">
        <v>189</v>
      </c>
      <c r="C81" s="10" t="s">
        <v>194</v>
      </c>
      <c r="D81" s="10" t="s">
        <v>7</v>
      </c>
    </row>
    <row r="82" s="4" customFormat="1" customHeight="1" spans="1:4">
      <c r="A82" s="7" t="s">
        <v>195</v>
      </c>
      <c r="B82" s="10" t="s">
        <v>196</v>
      </c>
      <c r="C82" s="10" t="s">
        <v>197</v>
      </c>
      <c r="D82" s="10" t="s">
        <v>7</v>
      </c>
    </row>
    <row r="83" s="4" customFormat="1" customHeight="1" spans="1:4">
      <c r="A83" s="7" t="s">
        <v>198</v>
      </c>
      <c r="B83" s="10" t="s">
        <v>196</v>
      </c>
      <c r="C83" s="10" t="s">
        <v>199</v>
      </c>
      <c r="D83" s="10" t="s">
        <v>7</v>
      </c>
    </row>
    <row r="84" s="4" customFormat="1" customHeight="1" spans="1:4">
      <c r="A84" s="7" t="s">
        <v>200</v>
      </c>
      <c r="B84" s="10" t="s">
        <v>196</v>
      </c>
      <c r="C84" s="10" t="s">
        <v>201</v>
      </c>
      <c r="D84" s="10" t="s">
        <v>7</v>
      </c>
    </row>
    <row r="85" s="4" customFormat="1" customHeight="1" spans="1:4">
      <c r="A85" s="7" t="s">
        <v>202</v>
      </c>
      <c r="B85" s="10" t="s">
        <v>196</v>
      </c>
      <c r="C85" s="10" t="s">
        <v>203</v>
      </c>
      <c r="D85" s="10" t="s">
        <v>7</v>
      </c>
    </row>
    <row r="86" s="4" customFormat="1" customHeight="1" spans="1:4">
      <c r="A86" s="7" t="s">
        <v>204</v>
      </c>
      <c r="B86" s="20" t="s">
        <v>196</v>
      </c>
      <c r="C86" s="20" t="s">
        <v>205</v>
      </c>
      <c r="D86" s="10" t="s">
        <v>7</v>
      </c>
    </row>
    <row r="87" s="4" customFormat="1" customHeight="1" spans="1:4">
      <c r="A87" s="7" t="s">
        <v>206</v>
      </c>
      <c r="B87" s="20" t="s">
        <v>196</v>
      </c>
      <c r="C87" s="20" t="s">
        <v>207</v>
      </c>
      <c r="D87" s="10" t="s">
        <v>7</v>
      </c>
    </row>
    <row r="88" s="4" customFormat="1" customHeight="1" spans="1:4">
      <c r="A88" s="7" t="s">
        <v>208</v>
      </c>
      <c r="B88" s="20" t="s">
        <v>209</v>
      </c>
      <c r="C88" s="20" t="s">
        <v>210</v>
      </c>
      <c r="D88" s="10" t="s">
        <v>7</v>
      </c>
    </row>
    <row r="89" s="4" customFormat="1" customHeight="1" spans="1:4">
      <c r="A89" s="7" t="s">
        <v>211</v>
      </c>
      <c r="B89" s="20" t="s">
        <v>209</v>
      </c>
      <c r="C89" s="20" t="s">
        <v>212</v>
      </c>
      <c r="D89" s="10" t="s">
        <v>7</v>
      </c>
    </row>
    <row r="90" s="4" customFormat="1" customHeight="1" spans="1:4">
      <c r="A90" s="7" t="s">
        <v>213</v>
      </c>
      <c r="B90" s="19" t="s">
        <v>209</v>
      </c>
      <c r="C90" s="10" t="s">
        <v>214</v>
      </c>
      <c r="D90" s="10" t="s">
        <v>7</v>
      </c>
    </row>
    <row r="91" s="4" customFormat="1" customHeight="1" spans="1:4">
      <c r="A91" s="7" t="s">
        <v>215</v>
      </c>
      <c r="B91" s="19" t="s">
        <v>209</v>
      </c>
      <c r="C91" s="10" t="s">
        <v>216</v>
      </c>
      <c r="D91" s="10" t="s">
        <v>7</v>
      </c>
    </row>
    <row r="92" s="4" customFormat="1" customHeight="1" spans="1:4">
      <c r="A92" s="7" t="s">
        <v>217</v>
      </c>
      <c r="B92" s="19" t="s">
        <v>209</v>
      </c>
      <c r="C92" s="10" t="s">
        <v>218</v>
      </c>
      <c r="D92" s="10" t="s">
        <v>7</v>
      </c>
    </row>
    <row r="93" s="4" customFormat="1" customHeight="1" spans="1:4">
      <c r="A93" s="7" t="s">
        <v>219</v>
      </c>
      <c r="B93" s="19" t="s">
        <v>209</v>
      </c>
      <c r="C93" s="10" t="s">
        <v>220</v>
      </c>
      <c r="D93" s="10" t="s">
        <v>7</v>
      </c>
    </row>
    <row r="94" s="4" customFormat="1" customHeight="1" spans="1:4">
      <c r="A94" s="7" t="s">
        <v>221</v>
      </c>
      <c r="B94" s="19" t="s">
        <v>222</v>
      </c>
      <c r="C94" s="19" t="s">
        <v>223</v>
      </c>
      <c r="D94" s="10" t="s">
        <v>7</v>
      </c>
    </row>
    <row r="95" s="4" customFormat="1" customHeight="1" spans="1:4">
      <c r="A95" s="7" t="s">
        <v>224</v>
      </c>
      <c r="B95" s="10" t="s">
        <v>222</v>
      </c>
      <c r="C95" s="10" t="s">
        <v>225</v>
      </c>
      <c r="D95" s="10" t="s">
        <v>7</v>
      </c>
    </row>
    <row r="96" s="4" customFormat="1" customHeight="1" spans="1:4">
      <c r="A96" s="7" t="s">
        <v>226</v>
      </c>
      <c r="B96" s="19" t="s">
        <v>222</v>
      </c>
      <c r="C96" s="10" t="s">
        <v>227</v>
      </c>
      <c r="D96" s="10" t="s">
        <v>7</v>
      </c>
    </row>
    <row r="97" s="4" customFormat="1" customHeight="1" spans="1:4">
      <c r="A97" s="7" t="s">
        <v>228</v>
      </c>
      <c r="B97" s="10" t="s">
        <v>222</v>
      </c>
      <c r="C97" s="10" t="s">
        <v>229</v>
      </c>
      <c r="D97" s="10" t="s">
        <v>7</v>
      </c>
    </row>
    <row r="98" s="4" customFormat="1" customHeight="1" spans="1:4">
      <c r="A98" s="7" t="s">
        <v>230</v>
      </c>
      <c r="B98" s="20" t="s">
        <v>222</v>
      </c>
      <c r="C98" s="20" t="s">
        <v>231</v>
      </c>
      <c r="D98" s="10" t="s">
        <v>7</v>
      </c>
    </row>
    <row r="99" s="4" customFormat="1" customHeight="1" spans="1:4">
      <c r="A99" s="7" t="s">
        <v>232</v>
      </c>
      <c r="B99" s="19" t="s">
        <v>233</v>
      </c>
      <c r="C99" s="10" t="s">
        <v>234</v>
      </c>
      <c r="D99" s="10" t="s">
        <v>7</v>
      </c>
    </row>
    <row r="100" s="4" customFormat="1" customHeight="1" spans="1:4">
      <c r="A100" s="7" t="s">
        <v>235</v>
      </c>
      <c r="B100" s="10" t="s">
        <v>233</v>
      </c>
      <c r="C100" s="10" t="s">
        <v>236</v>
      </c>
      <c r="D100" s="10" t="s">
        <v>7</v>
      </c>
    </row>
    <row r="101" s="4" customFormat="1" customHeight="1" spans="1:4">
      <c r="A101" s="7" t="s">
        <v>237</v>
      </c>
      <c r="B101" s="10" t="s">
        <v>233</v>
      </c>
      <c r="C101" s="20" t="s">
        <v>238</v>
      </c>
      <c r="D101" s="10" t="s">
        <v>7</v>
      </c>
    </row>
    <row r="102" s="4" customFormat="1" customHeight="1" spans="1:4">
      <c r="A102" s="7" t="s">
        <v>239</v>
      </c>
      <c r="B102" s="20" t="s">
        <v>240</v>
      </c>
      <c r="C102" s="20" t="s">
        <v>241</v>
      </c>
      <c r="D102" s="10" t="s">
        <v>7</v>
      </c>
    </row>
    <row r="103" s="4" customFormat="1" customHeight="1" spans="1:4">
      <c r="A103" s="7" t="s">
        <v>242</v>
      </c>
      <c r="B103" s="10" t="s">
        <v>243</v>
      </c>
      <c r="C103" s="10" t="s">
        <v>244</v>
      </c>
      <c r="D103" s="10" t="s">
        <v>7</v>
      </c>
    </row>
    <row r="104" s="4" customFormat="1" customHeight="1" spans="1:4">
      <c r="A104" s="7" t="s">
        <v>245</v>
      </c>
      <c r="B104" s="10" t="s">
        <v>243</v>
      </c>
      <c r="C104" s="10" t="s">
        <v>246</v>
      </c>
      <c r="D104" s="10" t="s">
        <v>7</v>
      </c>
    </row>
    <row r="105" s="4" customFormat="1" customHeight="1" spans="1:4">
      <c r="A105" s="7" t="s">
        <v>247</v>
      </c>
      <c r="B105" s="10" t="s">
        <v>248</v>
      </c>
      <c r="C105" s="10" t="s">
        <v>249</v>
      </c>
      <c r="D105" s="10" t="s">
        <v>7</v>
      </c>
    </row>
    <row r="106" s="4" customFormat="1" customHeight="1" spans="1:4">
      <c r="A106" s="7" t="s">
        <v>250</v>
      </c>
      <c r="B106" s="10" t="s">
        <v>248</v>
      </c>
      <c r="C106" s="10" t="s">
        <v>251</v>
      </c>
      <c r="D106" s="10" t="s">
        <v>7</v>
      </c>
    </row>
    <row r="107" s="4" customFormat="1" customHeight="1" spans="1:4">
      <c r="A107" s="7" t="s">
        <v>252</v>
      </c>
      <c r="B107" s="10" t="s">
        <v>248</v>
      </c>
      <c r="C107" s="10" t="s">
        <v>253</v>
      </c>
      <c r="D107" s="10" t="s">
        <v>7</v>
      </c>
    </row>
    <row r="108" s="4" customFormat="1" customHeight="1" spans="1:4">
      <c r="A108" s="7" t="s">
        <v>254</v>
      </c>
      <c r="B108" s="20" t="s">
        <v>248</v>
      </c>
      <c r="C108" s="20" t="s">
        <v>255</v>
      </c>
      <c r="D108" s="10" t="s">
        <v>7</v>
      </c>
    </row>
    <row r="109" s="4" customFormat="1" customHeight="1" spans="1:4">
      <c r="A109" s="7" t="s">
        <v>256</v>
      </c>
      <c r="B109" s="19" t="s">
        <v>257</v>
      </c>
      <c r="C109" s="10" t="s">
        <v>258</v>
      </c>
      <c r="D109" s="10" t="s">
        <v>7</v>
      </c>
    </row>
    <row r="110" s="4" customFormat="1" customHeight="1" spans="1:4">
      <c r="A110" s="7" t="s">
        <v>259</v>
      </c>
      <c r="B110" s="21" t="s">
        <v>260</v>
      </c>
      <c r="C110" s="21" t="s">
        <v>261</v>
      </c>
      <c r="D110" s="10" t="s">
        <v>7</v>
      </c>
    </row>
    <row r="111" s="3" customFormat="1" customHeight="1" spans="1:4">
      <c r="A111" s="7" t="s">
        <v>262</v>
      </c>
      <c r="B111" s="22" t="s">
        <v>263</v>
      </c>
      <c r="C111" s="22" t="s">
        <v>264</v>
      </c>
      <c r="D111" s="22" t="s">
        <v>7</v>
      </c>
    </row>
    <row r="112" s="3" customFormat="1" customHeight="1" spans="1:4">
      <c r="A112" s="7" t="s">
        <v>265</v>
      </c>
      <c r="B112" s="22" t="s">
        <v>263</v>
      </c>
      <c r="C112" s="22" t="s">
        <v>266</v>
      </c>
      <c r="D112" s="22" t="s">
        <v>7</v>
      </c>
    </row>
    <row r="113" s="4" customFormat="1" customHeight="1" spans="1:4">
      <c r="A113" s="7" t="s">
        <v>267</v>
      </c>
      <c r="B113" s="10" t="s">
        <v>268</v>
      </c>
      <c r="C113" s="10" t="s">
        <v>269</v>
      </c>
      <c r="D113" s="10" t="s">
        <v>7</v>
      </c>
    </row>
    <row r="114" s="4" customFormat="1" customHeight="1" spans="1:4">
      <c r="A114" s="7" t="s">
        <v>270</v>
      </c>
      <c r="B114" s="10" t="s">
        <v>268</v>
      </c>
      <c r="C114" s="10" t="s">
        <v>271</v>
      </c>
      <c r="D114" s="10" t="s">
        <v>7</v>
      </c>
    </row>
    <row r="115" s="4" customFormat="1" customHeight="1" spans="1:4">
      <c r="A115" s="7" t="s">
        <v>272</v>
      </c>
      <c r="B115" s="10" t="s">
        <v>268</v>
      </c>
      <c r="C115" s="10" t="s">
        <v>273</v>
      </c>
      <c r="D115" s="10" t="s">
        <v>7</v>
      </c>
    </row>
    <row r="116" s="4" customFormat="1" customHeight="1" spans="1:4">
      <c r="A116" s="7" t="s">
        <v>274</v>
      </c>
      <c r="B116" s="10" t="s">
        <v>268</v>
      </c>
      <c r="C116" s="10" t="s">
        <v>275</v>
      </c>
      <c r="D116" s="10" t="s">
        <v>7</v>
      </c>
    </row>
    <row r="117" s="4" customFormat="1" customHeight="1" spans="1:4">
      <c r="A117" s="7" t="s">
        <v>276</v>
      </c>
      <c r="B117" s="10" t="s">
        <v>268</v>
      </c>
      <c r="C117" s="10" t="s">
        <v>277</v>
      </c>
      <c r="D117" s="10" t="s">
        <v>7</v>
      </c>
    </row>
    <row r="118" s="4" customFormat="1" customHeight="1" spans="1:4">
      <c r="A118" s="7" t="s">
        <v>278</v>
      </c>
      <c r="B118" s="10" t="s">
        <v>268</v>
      </c>
      <c r="C118" s="10" t="s">
        <v>279</v>
      </c>
      <c r="D118" s="10" t="s">
        <v>7</v>
      </c>
    </row>
    <row r="119" s="4" customFormat="1" customHeight="1" spans="1:4">
      <c r="A119" s="7" t="s">
        <v>280</v>
      </c>
      <c r="B119" s="10" t="s">
        <v>268</v>
      </c>
      <c r="C119" s="10" t="s">
        <v>281</v>
      </c>
      <c r="D119" s="10" t="s">
        <v>7</v>
      </c>
    </row>
    <row r="120" s="4" customFormat="1" customHeight="1" spans="1:4">
      <c r="A120" s="7" t="s">
        <v>282</v>
      </c>
      <c r="B120" s="10" t="s">
        <v>268</v>
      </c>
      <c r="C120" s="10" t="s">
        <v>283</v>
      </c>
      <c r="D120" s="10" t="s">
        <v>7</v>
      </c>
    </row>
    <row r="121" s="3" customFormat="1" customHeight="1" spans="1:4">
      <c r="A121" s="7" t="s">
        <v>284</v>
      </c>
      <c r="B121" s="15" t="s">
        <v>285</v>
      </c>
      <c r="C121" s="15" t="s">
        <v>286</v>
      </c>
      <c r="D121" s="15" t="s">
        <v>7</v>
      </c>
    </row>
    <row r="122" s="3" customFormat="1" customHeight="1" spans="1:4">
      <c r="A122" s="7" t="s">
        <v>287</v>
      </c>
      <c r="B122" s="15" t="s">
        <v>285</v>
      </c>
      <c r="C122" s="15" t="s">
        <v>288</v>
      </c>
      <c r="D122" s="15" t="s">
        <v>7</v>
      </c>
    </row>
    <row r="123" s="3" customFormat="1" customHeight="1" spans="1:4">
      <c r="A123" s="7" t="s">
        <v>289</v>
      </c>
      <c r="B123" s="23" t="s">
        <v>285</v>
      </c>
      <c r="C123" s="23" t="s">
        <v>290</v>
      </c>
      <c r="D123" s="23" t="s">
        <v>7</v>
      </c>
    </row>
    <row r="124" s="3" customFormat="1" customHeight="1" spans="1:4">
      <c r="A124" s="7" t="s">
        <v>291</v>
      </c>
      <c r="B124" s="15" t="s">
        <v>292</v>
      </c>
      <c r="C124" s="15" t="s">
        <v>293</v>
      </c>
      <c r="D124" s="15" t="s">
        <v>7</v>
      </c>
    </row>
    <row r="125" s="3" customFormat="1" customHeight="1" spans="1:4">
      <c r="A125" s="7" t="s">
        <v>294</v>
      </c>
      <c r="B125" s="15" t="s">
        <v>292</v>
      </c>
      <c r="C125" s="15" t="s">
        <v>295</v>
      </c>
      <c r="D125" s="15" t="s">
        <v>7</v>
      </c>
    </row>
    <row r="126" s="3" customFormat="1" customHeight="1" spans="1:4">
      <c r="A126" s="7" t="s">
        <v>296</v>
      </c>
      <c r="B126" s="15" t="s">
        <v>292</v>
      </c>
      <c r="C126" s="15" t="s">
        <v>297</v>
      </c>
      <c r="D126" s="15" t="s">
        <v>7</v>
      </c>
    </row>
    <row r="127" s="3" customFormat="1" customHeight="1" spans="1:4">
      <c r="A127" s="7" t="s">
        <v>298</v>
      </c>
      <c r="B127" s="15" t="s">
        <v>292</v>
      </c>
      <c r="C127" s="15" t="s">
        <v>299</v>
      </c>
      <c r="D127" s="15" t="s">
        <v>7</v>
      </c>
    </row>
    <row r="128" s="3" customFormat="1" customHeight="1" spans="1:4">
      <c r="A128" s="7" t="s">
        <v>300</v>
      </c>
      <c r="B128" s="15" t="s">
        <v>292</v>
      </c>
      <c r="C128" s="15" t="s">
        <v>301</v>
      </c>
      <c r="D128" s="15" t="s">
        <v>7</v>
      </c>
    </row>
    <row r="129" s="4" customFormat="1" customHeight="1" spans="1:4">
      <c r="A129" s="7" t="s">
        <v>302</v>
      </c>
      <c r="B129" s="24" t="s">
        <v>303</v>
      </c>
      <c r="C129" s="24" t="s">
        <v>304</v>
      </c>
      <c r="D129" s="24" t="s">
        <v>7</v>
      </c>
    </row>
    <row r="130" s="4" customFormat="1" customHeight="1" spans="1:4">
      <c r="A130" s="7" t="s">
        <v>305</v>
      </c>
      <c r="B130" s="24" t="s">
        <v>303</v>
      </c>
      <c r="C130" s="24" t="s">
        <v>306</v>
      </c>
      <c r="D130" s="24" t="s">
        <v>7</v>
      </c>
    </row>
    <row r="131" s="3" customFormat="1" customHeight="1" spans="1:4">
      <c r="A131" s="7" t="s">
        <v>307</v>
      </c>
      <c r="B131" s="15" t="s">
        <v>308</v>
      </c>
      <c r="C131" s="15" t="s">
        <v>309</v>
      </c>
      <c r="D131" s="15" t="s">
        <v>7</v>
      </c>
    </row>
    <row r="132" s="4" customFormat="1" customHeight="1" spans="1:4">
      <c r="A132" s="7" t="s">
        <v>310</v>
      </c>
      <c r="B132" s="10" t="s">
        <v>311</v>
      </c>
      <c r="C132" s="24" t="s">
        <v>312</v>
      </c>
      <c r="D132" s="24" t="s">
        <v>7</v>
      </c>
    </row>
    <row r="133" s="3" customFormat="1" customHeight="1" spans="1:4">
      <c r="A133" s="7" t="s">
        <v>313</v>
      </c>
      <c r="B133" s="10" t="s">
        <v>314</v>
      </c>
      <c r="C133" s="10" t="s">
        <v>315</v>
      </c>
      <c r="D133" s="10" t="s">
        <v>7</v>
      </c>
    </row>
    <row r="134" s="3" customFormat="1" customHeight="1" spans="1:4">
      <c r="A134" s="7" t="s">
        <v>316</v>
      </c>
      <c r="B134" s="10" t="s">
        <v>314</v>
      </c>
      <c r="C134" s="10" t="s">
        <v>317</v>
      </c>
      <c r="D134" s="10" t="s">
        <v>7</v>
      </c>
    </row>
    <row r="135" s="5" customFormat="1" customHeight="1" spans="1:4">
      <c r="A135" s="7" t="s">
        <v>318</v>
      </c>
      <c r="B135" s="15" t="s">
        <v>319</v>
      </c>
      <c r="C135" s="15" t="s">
        <v>320</v>
      </c>
      <c r="D135" s="15" t="s">
        <v>7</v>
      </c>
    </row>
    <row r="136" s="5" customFormat="1" customHeight="1" spans="1:4">
      <c r="A136" s="7" t="s">
        <v>321</v>
      </c>
      <c r="B136" s="15" t="s">
        <v>319</v>
      </c>
      <c r="C136" s="15" t="s">
        <v>322</v>
      </c>
      <c r="D136" s="15" t="s">
        <v>7</v>
      </c>
    </row>
    <row r="137" s="5" customFormat="1" customHeight="1" spans="1:4">
      <c r="A137" s="7" t="s">
        <v>323</v>
      </c>
      <c r="B137" s="15" t="s">
        <v>319</v>
      </c>
      <c r="C137" s="15" t="s">
        <v>324</v>
      </c>
      <c r="D137" s="15" t="s">
        <v>7</v>
      </c>
    </row>
    <row r="138" s="5" customFormat="1" customHeight="1" spans="1:4">
      <c r="A138" s="7" t="s">
        <v>325</v>
      </c>
      <c r="B138" s="15" t="s">
        <v>319</v>
      </c>
      <c r="C138" s="15" t="s">
        <v>324</v>
      </c>
      <c r="D138" s="15" t="s">
        <v>7</v>
      </c>
    </row>
    <row r="139" s="5" customFormat="1" customHeight="1" spans="1:4">
      <c r="A139" s="7" t="s">
        <v>326</v>
      </c>
      <c r="B139" s="15" t="s">
        <v>319</v>
      </c>
      <c r="C139" s="15" t="s">
        <v>327</v>
      </c>
      <c r="D139" s="15" t="s">
        <v>7</v>
      </c>
    </row>
    <row r="140" s="5" customFormat="1" customHeight="1" spans="1:4">
      <c r="A140" s="7" t="s">
        <v>328</v>
      </c>
      <c r="B140" s="15" t="s">
        <v>319</v>
      </c>
      <c r="C140" s="15" t="s">
        <v>329</v>
      </c>
      <c r="D140" s="15" t="s">
        <v>7</v>
      </c>
    </row>
    <row r="141" s="1" customFormat="1" customHeight="1" spans="1:4">
      <c r="A141" s="7" t="s">
        <v>330</v>
      </c>
      <c r="B141" s="7" t="s">
        <v>331</v>
      </c>
      <c r="C141" s="7" t="s">
        <v>332</v>
      </c>
      <c r="D141" s="7" t="s">
        <v>7</v>
      </c>
    </row>
    <row r="142" s="1" customFormat="1" customHeight="1" spans="1:4">
      <c r="A142" s="7" t="s">
        <v>333</v>
      </c>
      <c r="B142" s="7" t="s">
        <v>331</v>
      </c>
      <c r="C142" s="7" t="s">
        <v>334</v>
      </c>
      <c r="D142" s="7" t="s">
        <v>7</v>
      </c>
    </row>
    <row r="143" s="1" customFormat="1" customHeight="1" spans="1:4">
      <c r="A143" s="7" t="s">
        <v>335</v>
      </c>
      <c r="B143" s="7" t="s">
        <v>331</v>
      </c>
      <c r="C143" s="7" t="s">
        <v>336</v>
      </c>
      <c r="D143" s="7" t="s">
        <v>7</v>
      </c>
    </row>
    <row r="144" s="1" customFormat="1" customHeight="1" spans="1:4">
      <c r="A144" s="7" t="s">
        <v>337</v>
      </c>
      <c r="B144" s="7" t="s">
        <v>331</v>
      </c>
      <c r="C144" s="7" t="s">
        <v>338</v>
      </c>
      <c r="D144" s="7" t="s">
        <v>7</v>
      </c>
    </row>
    <row r="145" s="1" customFormat="1" customHeight="1" spans="1:32">
      <c r="A145" s="7" t="s">
        <v>339</v>
      </c>
      <c r="B145" s="7" t="s">
        <v>331</v>
      </c>
      <c r="C145" s="7" t="s">
        <v>340</v>
      </c>
      <c r="D145" s="7" t="s">
        <v>7</v>
      </c>
    </row>
    <row r="146" s="1" customFormat="1" customHeight="1" spans="1:32">
      <c r="A146" s="7" t="s">
        <v>341</v>
      </c>
      <c r="B146" s="7" t="s">
        <v>331</v>
      </c>
      <c r="C146" s="7" t="s">
        <v>342</v>
      </c>
      <c r="D146" s="7" t="s">
        <v>7</v>
      </c>
    </row>
    <row r="147" s="1" customFormat="1" customHeight="1" spans="1:32">
      <c r="A147" s="7" t="s">
        <v>343</v>
      </c>
      <c r="B147" s="7" t="s">
        <v>331</v>
      </c>
      <c r="C147" s="7" t="s">
        <v>344</v>
      </c>
      <c r="D147" s="7" t="s">
        <v>7</v>
      </c>
    </row>
    <row r="148" s="1" customFormat="1" customHeight="1" spans="1:32">
      <c r="A148" s="7" t="s">
        <v>345</v>
      </c>
      <c r="B148" s="7" t="s">
        <v>331</v>
      </c>
      <c r="C148" s="7" t="s">
        <v>346</v>
      </c>
      <c r="D148" s="7" t="s">
        <v>7</v>
      </c>
    </row>
    <row r="149" s="1" customFormat="1" customHeight="1" spans="1:32">
      <c r="A149" s="7" t="s">
        <v>347</v>
      </c>
      <c r="B149" s="7" t="s">
        <v>331</v>
      </c>
      <c r="C149" s="7" t="s">
        <v>348</v>
      </c>
      <c r="D149" s="7" t="s">
        <v>7</v>
      </c>
    </row>
    <row r="150" s="1" customFormat="1" customHeight="1" spans="1:32">
      <c r="A150" s="7" t="s">
        <v>349</v>
      </c>
      <c r="B150" s="7" t="s">
        <v>331</v>
      </c>
      <c r="C150" s="7" t="s">
        <v>350</v>
      </c>
      <c r="D150" s="7" t="s">
        <v>7</v>
      </c>
    </row>
    <row r="151" s="3" customFormat="1" customHeight="1" spans="1:32">
      <c r="A151" s="7" t="s">
        <v>351</v>
      </c>
      <c r="B151" s="15" t="s">
        <v>352</v>
      </c>
      <c r="C151" s="15" t="s">
        <v>353</v>
      </c>
      <c r="D151" s="15" t="s">
        <v>7</v>
      </c>
    </row>
    <row r="152" s="3" customFormat="1" customHeight="1" spans="1:32">
      <c r="A152" s="7" t="s">
        <v>354</v>
      </c>
      <c r="B152" s="7" t="s">
        <v>355</v>
      </c>
      <c r="C152" s="15" t="s">
        <v>356</v>
      </c>
      <c r="D152" s="15" t="s">
        <v>7</v>
      </c>
    </row>
    <row r="153" s="3" customFormat="1" customHeight="1" spans="1:32">
      <c r="A153" s="7" t="s">
        <v>357</v>
      </c>
      <c r="B153" s="15" t="s">
        <v>358</v>
      </c>
      <c r="C153" s="15" t="s">
        <v>359</v>
      </c>
      <c r="D153" s="15" t="s">
        <v>7</v>
      </c>
    </row>
    <row r="154" s="3" customFormat="1" customHeight="1" spans="1:32">
      <c r="A154" s="7" t="s">
        <v>360</v>
      </c>
      <c r="B154" s="15" t="s">
        <v>358</v>
      </c>
      <c r="C154" s="15" t="s">
        <v>361</v>
      </c>
      <c r="D154" s="15" t="s">
        <v>7</v>
      </c>
    </row>
    <row r="155" s="3" customFormat="1" customHeight="1" spans="1:32">
      <c r="A155" s="7" t="s">
        <v>362</v>
      </c>
      <c r="B155" s="15" t="s">
        <v>358</v>
      </c>
      <c r="C155" s="15" t="s">
        <v>363</v>
      </c>
      <c r="D155" s="15" t="s">
        <v>7</v>
      </c>
    </row>
    <row r="156" s="3" customFormat="1" customHeight="1" spans="1:32">
      <c r="A156" s="7" t="s">
        <v>364</v>
      </c>
      <c r="B156" s="15" t="s">
        <v>358</v>
      </c>
      <c r="C156" s="15" t="s">
        <v>365</v>
      </c>
      <c r="D156" s="15" t="s">
        <v>7</v>
      </c>
    </row>
    <row r="157" s="3" customFormat="1" customHeight="1" spans="1:32">
      <c r="A157" s="7" t="s">
        <v>366</v>
      </c>
      <c r="B157" s="10" t="s">
        <v>367</v>
      </c>
      <c r="C157" s="10" t="s">
        <v>368</v>
      </c>
      <c r="D157" s="8" t="s">
        <v>7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="3" customFormat="1" customHeight="1" spans="1:32">
      <c r="A158" s="7" t="s">
        <v>369</v>
      </c>
      <c r="B158" s="10" t="s">
        <v>367</v>
      </c>
      <c r="C158" s="10" t="s">
        <v>370</v>
      </c>
      <c r="D158" s="8" t="s">
        <v>7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="3" customFormat="1" customHeight="1" spans="1:32">
      <c r="A159" s="7" t="s">
        <v>371</v>
      </c>
      <c r="B159" s="7" t="s">
        <v>367</v>
      </c>
      <c r="C159" s="7" t="s">
        <v>372</v>
      </c>
      <c r="D159" s="7" t="s">
        <v>7</v>
      </c>
    </row>
    <row r="160" customHeight="1" spans="1:32">
      <c r="A160" s="7" t="s">
        <v>373</v>
      </c>
      <c r="B160" s="24" t="s">
        <v>374</v>
      </c>
      <c r="C160" s="25" t="s">
        <v>375</v>
      </c>
      <c r="D160" s="24" t="s">
        <v>7</v>
      </c>
    </row>
    <row r="161" customHeight="1" spans="1:4">
      <c r="A161" s="7" t="s">
        <v>376</v>
      </c>
      <c r="B161" s="24" t="s">
        <v>374</v>
      </c>
      <c r="C161" s="24" t="s">
        <v>377</v>
      </c>
      <c r="D161" s="24" t="s">
        <v>7</v>
      </c>
    </row>
    <row r="162" customHeight="1" spans="1:4">
      <c r="A162" s="7" t="s">
        <v>378</v>
      </c>
      <c r="B162" s="24" t="s">
        <v>374</v>
      </c>
      <c r="C162" s="25" t="s">
        <v>379</v>
      </c>
      <c r="D162" s="24" t="s">
        <v>7</v>
      </c>
    </row>
    <row r="163" customHeight="1" spans="1:4">
      <c r="A163" s="7" t="s">
        <v>380</v>
      </c>
      <c r="B163" s="24" t="s">
        <v>374</v>
      </c>
      <c r="C163" s="25" t="s">
        <v>381</v>
      </c>
      <c r="D163" s="24" t="s">
        <v>7</v>
      </c>
    </row>
    <row r="164" customHeight="1" spans="1:4">
      <c r="A164" s="7" t="s">
        <v>382</v>
      </c>
      <c r="B164" s="24" t="s">
        <v>374</v>
      </c>
      <c r="C164" s="25" t="s">
        <v>383</v>
      </c>
      <c r="D164" s="24" t="s">
        <v>7</v>
      </c>
    </row>
    <row r="165" customHeight="1" spans="1:4">
      <c r="A165" s="7" t="s">
        <v>384</v>
      </c>
      <c r="B165" s="10" t="s">
        <v>374</v>
      </c>
      <c r="C165" s="10" t="s">
        <v>385</v>
      </c>
      <c r="D165" s="24" t="s">
        <v>7</v>
      </c>
    </row>
    <row r="166" customHeight="1" spans="1:4">
      <c r="A166" s="7" t="s">
        <v>386</v>
      </c>
      <c r="B166" s="24" t="s">
        <v>374</v>
      </c>
      <c r="C166" s="25" t="s">
        <v>387</v>
      </c>
      <c r="D166" s="24" t="s">
        <v>7</v>
      </c>
    </row>
    <row r="167" customHeight="1" spans="1:4">
      <c r="A167" s="7" t="s">
        <v>388</v>
      </c>
      <c r="B167" s="24" t="s">
        <v>374</v>
      </c>
      <c r="C167" s="24" t="s">
        <v>389</v>
      </c>
      <c r="D167" s="24" t="s">
        <v>7</v>
      </c>
    </row>
    <row r="168" customHeight="1" spans="1:4">
      <c r="A168" s="7" t="s">
        <v>390</v>
      </c>
      <c r="B168" s="24" t="s">
        <v>374</v>
      </c>
      <c r="C168" s="24" t="s">
        <v>391</v>
      </c>
      <c r="D168" s="24" t="s">
        <v>7</v>
      </c>
    </row>
    <row r="169" customHeight="1" spans="1:4">
      <c r="A169" s="7" t="s">
        <v>392</v>
      </c>
      <c r="B169" s="24" t="s">
        <v>374</v>
      </c>
      <c r="C169" s="24" t="s">
        <v>393</v>
      </c>
      <c r="D169" s="24" t="s">
        <v>7</v>
      </c>
    </row>
    <row r="170" customHeight="1" spans="1:4">
      <c r="A170" s="7" t="s">
        <v>394</v>
      </c>
      <c r="B170" s="24" t="s">
        <v>374</v>
      </c>
      <c r="C170" s="24" t="s">
        <v>395</v>
      </c>
      <c r="D170" s="24" t="s">
        <v>7</v>
      </c>
    </row>
    <row r="171" customHeight="1" spans="1:4">
      <c r="A171" s="7" t="s">
        <v>396</v>
      </c>
      <c r="B171" s="24" t="s">
        <v>374</v>
      </c>
      <c r="C171" s="24" t="s">
        <v>397</v>
      </c>
      <c r="D171" s="24" t="s">
        <v>7</v>
      </c>
    </row>
    <row r="172" customHeight="1" spans="1:4">
      <c r="A172" s="7" t="s">
        <v>398</v>
      </c>
      <c r="B172" s="10" t="s">
        <v>374</v>
      </c>
      <c r="C172" s="10" t="s">
        <v>399</v>
      </c>
      <c r="D172" s="24" t="s">
        <v>7</v>
      </c>
    </row>
    <row r="173" customHeight="1" spans="1:4">
      <c r="A173" s="7" t="s">
        <v>400</v>
      </c>
      <c r="B173" s="10" t="s">
        <v>374</v>
      </c>
      <c r="C173" s="24" t="s">
        <v>401</v>
      </c>
      <c r="D173" s="24" t="s">
        <v>7</v>
      </c>
    </row>
    <row r="174" customHeight="1" spans="1:4">
      <c r="A174" s="7" t="s">
        <v>402</v>
      </c>
      <c r="B174" s="10" t="s">
        <v>374</v>
      </c>
      <c r="C174" s="24" t="s">
        <v>403</v>
      </c>
      <c r="D174" s="24" t="s">
        <v>7</v>
      </c>
    </row>
    <row r="175" customHeight="1" spans="1:4">
      <c r="A175" s="7" t="s">
        <v>404</v>
      </c>
      <c r="B175" s="10" t="s">
        <v>374</v>
      </c>
      <c r="C175" s="24" t="s">
        <v>405</v>
      </c>
      <c r="D175" s="24" t="s">
        <v>7</v>
      </c>
    </row>
    <row r="176" customHeight="1" spans="1:4">
      <c r="A176" s="7" t="s">
        <v>406</v>
      </c>
      <c r="B176" s="10" t="s">
        <v>407</v>
      </c>
      <c r="C176" s="24" t="s">
        <v>408</v>
      </c>
      <c r="D176" s="24" t="s">
        <v>7</v>
      </c>
    </row>
    <row r="177" customHeight="1" spans="1:4">
      <c r="A177" s="7" t="s">
        <v>409</v>
      </c>
      <c r="B177" s="10" t="s">
        <v>407</v>
      </c>
      <c r="C177" s="24" t="s">
        <v>410</v>
      </c>
      <c r="D177" s="24" t="s">
        <v>7</v>
      </c>
    </row>
    <row r="178" customHeight="1" spans="1:4">
      <c r="A178" s="7" t="s">
        <v>411</v>
      </c>
      <c r="B178" s="10" t="s">
        <v>407</v>
      </c>
      <c r="C178" s="24" t="s">
        <v>412</v>
      </c>
      <c r="D178" s="24" t="s">
        <v>7</v>
      </c>
    </row>
    <row r="179" customHeight="1" spans="1:4">
      <c r="A179" s="7" t="s">
        <v>413</v>
      </c>
      <c r="B179" s="10" t="s">
        <v>407</v>
      </c>
      <c r="C179" s="24" t="s">
        <v>414</v>
      </c>
      <c r="D179" s="24" t="s">
        <v>7</v>
      </c>
    </row>
    <row r="180" customHeight="1" spans="1:4">
      <c r="A180" s="7" t="s">
        <v>415</v>
      </c>
      <c r="B180" s="10" t="s">
        <v>407</v>
      </c>
      <c r="C180" s="26" t="s">
        <v>416</v>
      </c>
      <c r="D180" s="24" t="s">
        <v>417</v>
      </c>
    </row>
    <row r="181" customHeight="1" spans="1:4">
      <c r="A181" s="7" t="s">
        <v>418</v>
      </c>
      <c r="B181" s="10" t="s">
        <v>419</v>
      </c>
      <c r="C181" s="24" t="s">
        <v>420</v>
      </c>
      <c r="D181" s="24" t="s">
        <v>7</v>
      </c>
    </row>
    <row r="182" customHeight="1" spans="1:4">
      <c r="A182" s="7" t="s">
        <v>421</v>
      </c>
      <c r="B182" s="10" t="s">
        <v>419</v>
      </c>
      <c r="C182" s="24" t="s">
        <v>422</v>
      </c>
      <c r="D182" s="24" t="s">
        <v>7</v>
      </c>
    </row>
    <row r="183" customHeight="1" spans="1:4">
      <c r="A183" s="7" t="s">
        <v>423</v>
      </c>
      <c r="B183" s="10" t="s">
        <v>419</v>
      </c>
      <c r="C183" s="24" t="s">
        <v>424</v>
      </c>
      <c r="D183" s="24" t="s">
        <v>7</v>
      </c>
    </row>
    <row r="184" customHeight="1" spans="1:4">
      <c r="A184" s="7" t="s">
        <v>425</v>
      </c>
      <c r="B184" s="10" t="s">
        <v>426</v>
      </c>
      <c r="C184" s="24" t="s">
        <v>427</v>
      </c>
      <c r="D184" s="24" t="s">
        <v>7</v>
      </c>
    </row>
    <row r="185" customHeight="1" spans="1:4">
      <c r="A185" s="7" t="s">
        <v>428</v>
      </c>
      <c r="B185" s="10" t="s">
        <v>426</v>
      </c>
      <c r="C185" s="24" t="s">
        <v>429</v>
      </c>
      <c r="D185" s="24" t="s">
        <v>7</v>
      </c>
    </row>
    <row r="186" customHeight="1" spans="1:4">
      <c r="A186" s="7" t="s">
        <v>430</v>
      </c>
      <c r="B186" s="10" t="s">
        <v>431</v>
      </c>
      <c r="C186" s="24" t="s">
        <v>432</v>
      </c>
      <c r="D186" s="24" t="s">
        <v>7</v>
      </c>
    </row>
    <row r="187" customHeight="1" spans="1:4">
      <c r="A187" s="7" t="s">
        <v>433</v>
      </c>
      <c r="B187" s="10" t="s">
        <v>434</v>
      </c>
      <c r="C187" s="24" t="s">
        <v>435</v>
      </c>
      <c r="D187" s="24" t="s">
        <v>7</v>
      </c>
    </row>
    <row r="188" customHeight="1" spans="1:4">
      <c r="A188" s="7" t="s">
        <v>436</v>
      </c>
      <c r="B188" s="10" t="s">
        <v>434</v>
      </c>
      <c r="C188" s="24" t="s">
        <v>437</v>
      </c>
      <c r="D188" s="24" t="s">
        <v>7</v>
      </c>
    </row>
    <row r="189" customHeight="1" spans="1:4">
      <c r="A189" s="7" t="s">
        <v>438</v>
      </c>
      <c r="B189" s="10" t="s">
        <v>439</v>
      </c>
      <c r="C189" s="24" t="s">
        <v>440</v>
      </c>
      <c r="D189" s="24" t="s">
        <v>7</v>
      </c>
    </row>
    <row r="190" customHeight="1" spans="1:4">
      <c r="A190" s="7" t="s">
        <v>441</v>
      </c>
      <c r="B190" s="10" t="s">
        <v>439</v>
      </c>
      <c r="C190" s="24" t="s">
        <v>442</v>
      </c>
      <c r="D190" s="24" t="s">
        <v>7</v>
      </c>
    </row>
    <row r="191" customHeight="1" spans="1:4">
      <c r="A191" s="7" t="s">
        <v>443</v>
      </c>
      <c r="B191" s="10" t="s">
        <v>439</v>
      </c>
      <c r="C191" s="24" t="s">
        <v>444</v>
      </c>
      <c r="D191" s="24" t="s">
        <v>7</v>
      </c>
    </row>
    <row r="192" customHeight="1" spans="1:4">
      <c r="A192" s="7" t="s">
        <v>445</v>
      </c>
      <c r="B192" s="10" t="s">
        <v>439</v>
      </c>
      <c r="C192" s="24" t="s">
        <v>446</v>
      </c>
      <c r="D192" s="24" t="s">
        <v>7</v>
      </c>
    </row>
    <row r="193" customHeight="1" spans="1:4">
      <c r="A193" s="7" t="s">
        <v>447</v>
      </c>
      <c r="B193" s="10" t="s">
        <v>448</v>
      </c>
      <c r="C193" s="25" t="s">
        <v>449</v>
      </c>
      <c r="D193" s="24" t="s">
        <v>7</v>
      </c>
    </row>
    <row r="194" customHeight="1" spans="1:4">
      <c r="A194" s="7" t="s">
        <v>450</v>
      </c>
      <c r="B194" s="10" t="s">
        <v>451</v>
      </c>
      <c r="C194" s="24" t="s">
        <v>452</v>
      </c>
      <c r="D194" s="24" t="s">
        <v>7</v>
      </c>
    </row>
    <row r="195" customHeight="1" spans="1:4">
      <c r="A195" s="7" t="s">
        <v>453</v>
      </c>
      <c r="B195" s="10" t="s">
        <v>454</v>
      </c>
      <c r="C195" s="24" t="s">
        <v>455</v>
      </c>
      <c r="D195" s="24" t="s">
        <v>7</v>
      </c>
    </row>
    <row r="196" customHeight="1" spans="1:4">
      <c r="A196" s="7" t="s">
        <v>456</v>
      </c>
      <c r="B196" s="10" t="s">
        <v>454</v>
      </c>
      <c r="C196" s="24" t="s">
        <v>457</v>
      </c>
      <c r="D196" s="24" t="s">
        <v>417</v>
      </c>
    </row>
    <row r="197" customHeight="1" spans="1:4">
      <c r="A197" s="7" t="s">
        <v>458</v>
      </c>
      <c r="B197" s="10" t="s">
        <v>459</v>
      </c>
      <c r="C197" s="24" t="s">
        <v>460</v>
      </c>
      <c r="D197" s="24" t="s">
        <v>7</v>
      </c>
    </row>
    <row r="198" customHeight="1" spans="1:4">
      <c r="A198" s="7" t="s">
        <v>461</v>
      </c>
      <c r="B198" s="10" t="s">
        <v>462</v>
      </c>
      <c r="C198" s="24" t="s">
        <v>463</v>
      </c>
      <c r="D198" s="24" t="s">
        <v>7</v>
      </c>
    </row>
    <row r="199" customHeight="1" spans="1:4">
      <c r="A199" s="7" t="s">
        <v>464</v>
      </c>
      <c r="B199" s="10" t="s">
        <v>462</v>
      </c>
      <c r="C199" s="24" t="s">
        <v>465</v>
      </c>
      <c r="D199" s="26" t="s">
        <v>7</v>
      </c>
    </row>
    <row r="200" customHeight="1" spans="1:4">
      <c r="A200" s="7" t="s">
        <v>466</v>
      </c>
      <c r="B200" s="10" t="s">
        <v>467</v>
      </c>
      <c r="C200" s="24" t="s">
        <v>468</v>
      </c>
      <c r="D200" s="24" t="s">
        <v>7</v>
      </c>
    </row>
    <row r="201" customHeight="1" spans="1:4">
      <c r="A201" s="7" t="s">
        <v>469</v>
      </c>
      <c r="B201" s="10" t="s">
        <v>470</v>
      </c>
      <c r="C201" s="24" t="s">
        <v>471</v>
      </c>
      <c r="D201" s="24" t="s">
        <v>7</v>
      </c>
    </row>
    <row r="202" customHeight="1" spans="1:4">
      <c r="A202" s="7" t="s">
        <v>472</v>
      </c>
      <c r="B202" s="10" t="s">
        <v>473</v>
      </c>
      <c r="C202" s="24" t="s">
        <v>474</v>
      </c>
      <c r="D202" s="24" t="s">
        <v>7</v>
      </c>
    </row>
    <row r="203" customHeight="1" spans="1:4">
      <c r="A203" s="7" t="s">
        <v>475</v>
      </c>
      <c r="B203" s="10" t="s">
        <v>473</v>
      </c>
      <c r="C203" s="24" t="s">
        <v>476</v>
      </c>
      <c r="D203" s="24" t="s">
        <v>7</v>
      </c>
    </row>
    <row r="204" customHeight="1" spans="1:4">
      <c r="A204" s="7" t="s">
        <v>477</v>
      </c>
      <c r="B204" s="10" t="s">
        <v>478</v>
      </c>
      <c r="C204" s="24" t="s">
        <v>479</v>
      </c>
      <c r="D204" s="24" t="s">
        <v>7</v>
      </c>
    </row>
    <row r="205" customHeight="1" spans="1:4">
      <c r="A205" s="7" t="s">
        <v>480</v>
      </c>
      <c r="B205" s="10" t="s">
        <v>478</v>
      </c>
      <c r="C205" s="24" t="s">
        <v>481</v>
      </c>
      <c r="D205" s="24" t="s">
        <v>417</v>
      </c>
    </row>
    <row r="206" customHeight="1" spans="1:4">
      <c r="A206" s="7" t="s">
        <v>482</v>
      </c>
      <c r="B206" s="10" t="s">
        <v>478</v>
      </c>
      <c r="C206" s="24" t="s">
        <v>483</v>
      </c>
      <c r="D206" s="24" t="s">
        <v>7</v>
      </c>
    </row>
    <row r="207" customHeight="1" spans="1:4">
      <c r="A207" s="7" t="s">
        <v>484</v>
      </c>
      <c r="B207" s="10" t="s">
        <v>478</v>
      </c>
      <c r="C207" s="24" t="s">
        <v>485</v>
      </c>
      <c r="D207" s="24" t="s">
        <v>7</v>
      </c>
    </row>
    <row r="208" customHeight="1" spans="1:4">
      <c r="A208" s="7" t="s">
        <v>486</v>
      </c>
      <c r="B208" s="10" t="s">
        <v>478</v>
      </c>
      <c r="C208" s="24" t="s">
        <v>487</v>
      </c>
      <c r="D208" s="24" t="s">
        <v>7</v>
      </c>
    </row>
    <row r="209" s="4" customFormat="1" customHeight="1" spans="1:4">
      <c r="A209" s="7" t="s">
        <v>488</v>
      </c>
      <c r="B209" s="27" t="s">
        <v>489</v>
      </c>
      <c r="C209" s="27" t="s">
        <v>490</v>
      </c>
      <c r="D209" s="27" t="s">
        <v>7</v>
      </c>
    </row>
    <row r="210" s="4" customFormat="1" customHeight="1" spans="1:4">
      <c r="A210" s="7" t="s">
        <v>491</v>
      </c>
      <c r="B210" s="27" t="s">
        <v>489</v>
      </c>
      <c r="C210" s="27" t="s">
        <v>492</v>
      </c>
      <c r="D210" s="27" t="s">
        <v>7</v>
      </c>
    </row>
    <row r="211" s="4" customFormat="1" customHeight="1" spans="1:4">
      <c r="A211" s="7" t="s">
        <v>493</v>
      </c>
      <c r="B211" s="27" t="s">
        <v>489</v>
      </c>
      <c r="C211" s="27" t="s">
        <v>494</v>
      </c>
      <c r="D211" s="27" t="s">
        <v>7</v>
      </c>
    </row>
    <row r="212" s="4" customFormat="1" customHeight="1" spans="1:4">
      <c r="A212" s="7" t="s">
        <v>495</v>
      </c>
      <c r="B212" s="27" t="s">
        <v>489</v>
      </c>
      <c r="C212" s="27" t="s">
        <v>496</v>
      </c>
      <c r="D212" s="27" t="s">
        <v>7</v>
      </c>
    </row>
    <row r="213" s="4" customFormat="1" customHeight="1" spans="1:4">
      <c r="A213" s="7" t="s">
        <v>497</v>
      </c>
      <c r="B213" s="27" t="s">
        <v>489</v>
      </c>
      <c r="C213" s="27" t="s">
        <v>498</v>
      </c>
      <c r="D213" s="27" t="s">
        <v>7</v>
      </c>
    </row>
    <row r="214" s="4" customFormat="1" customHeight="1" spans="1:4">
      <c r="A214" s="7" t="s">
        <v>499</v>
      </c>
      <c r="B214" s="27" t="s">
        <v>489</v>
      </c>
      <c r="C214" s="27" t="s">
        <v>500</v>
      </c>
      <c r="D214" s="27" t="s">
        <v>7</v>
      </c>
    </row>
    <row r="215" s="4" customFormat="1" customHeight="1" spans="1:4">
      <c r="A215" s="7" t="s">
        <v>501</v>
      </c>
      <c r="B215" s="27" t="s">
        <v>489</v>
      </c>
      <c r="C215" s="27" t="s">
        <v>502</v>
      </c>
      <c r="D215" s="27" t="s">
        <v>7</v>
      </c>
    </row>
    <row r="216" s="3" customFormat="1" customHeight="1" spans="1:4">
      <c r="A216" s="7" t="s">
        <v>503</v>
      </c>
      <c r="B216" s="7" t="s">
        <v>504</v>
      </c>
      <c r="C216" s="7" t="s">
        <v>505</v>
      </c>
      <c r="D216" s="7" t="s">
        <v>7</v>
      </c>
    </row>
    <row r="217" s="4" customFormat="1" customHeight="1" spans="1:4">
      <c r="A217" s="7" t="s">
        <v>506</v>
      </c>
      <c r="B217" s="24" t="s">
        <v>507</v>
      </c>
      <c r="C217" s="24" t="s">
        <v>508</v>
      </c>
      <c r="D217" s="24" t="s">
        <v>7</v>
      </c>
    </row>
    <row r="218" customHeight="1" spans="1:4">
      <c r="A218" s="7" t="s">
        <v>509</v>
      </c>
      <c r="B218" s="15" t="s">
        <v>510</v>
      </c>
      <c r="C218" s="15" t="s">
        <v>511</v>
      </c>
      <c r="D218" s="15" t="s">
        <v>7</v>
      </c>
    </row>
    <row r="219" customHeight="1" spans="1:4">
      <c r="A219" s="7" t="s">
        <v>512</v>
      </c>
      <c r="B219" s="15" t="s">
        <v>513</v>
      </c>
      <c r="C219" s="15" t="s">
        <v>514</v>
      </c>
      <c r="D219" s="15" t="s">
        <v>7</v>
      </c>
    </row>
    <row r="220" s="2" customFormat="1" customHeight="1" spans="1:4">
      <c r="A220" s="7" t="s">
        <v>515</v>
      </c>
      <c r="B220" s="24" t="s">
        <v>516</v>
      </c>
      <c r="C220" s="24" t="s">
        <v>517</v>
      </c>
      <c r="D220" s="24" t="s">
        <v>7</v>
      </c>
    </row>
    <row r="221" s="2" customFormat="1" customHeight="1" spans="1:4">
      <c r="A221" s="7" t="s">
        <v>518</v>
      </c>
      <c r="B221" s="24" t="s">
        <v>516</v>
      </c>
      <c r="C221" s="24" t="s">
        <v>519</v>
      </c>
      <c r="D221" s="24" t="s">
        <v>7</v>
      </c>
    </row>
    <row r="222" s="2" customFormat="1" customHeight="1" spans="1:4">
      <c r="A222" s="7" t="s">
        <v>520</v>
      </c>
      <c r="B222" s="24" t="s">
        <v>516</v>
      </c>
      <c r="C222" s="24" t="s">
        <v>521</v>
      </c>
      <c r="D222" s="24" t="s">
        <v>7</v>
      </c>
    </row>
    <row r="223" s="2" customFormat="1" customHeight="1" spans="1:4">
      <c r="A223" s="7" t="s">
        <v>522</v>
      </c>
      <c r="B223" s="24" t="s">
        <v>516</v>
      </c>
      <c r="C223" s="24" t="s">
        <v>523</v>
      </c>
      <c r="D223" s="24" t="s">
        <v>7</v>
      </c>
    </row>
    <row r="224" s="2" customFormat="1" customHeight="1" spans="1:4">
      <c r="A224" s="7" t="s">
        <v>524</v>
      </c>
      <c r="B224" s="24" t="s">
        <v>516</v>
      </c>
      <c r="C224" s="24" t="s">
        <v>525</v>
      </c>
      <c r="D224" s="24" t="s">
        <v>7</v>
      </c>
    </row>
    <row r="225" s="2" customFormat="1" customHeight="1" spans="1:4">
      <c r="A225" s="7" t="s">
        <v>526</v>
      </c>
      <c r="B225" s="24" t="s">
        <v>516</v>
      </c>
      <c r="C225" s="24" t="s">
        <v>527</v>
      </c>
      <c r="D225" s="24" t="s">
        <v>7</v>
      </c>
    </row>
    <row r="226" customHeight="1" spans="1:4">
      <c r="A226" s="7" t="s">
        <v>528</v>
      </c>
      <c r="B226" s="15" t="s">
        <v>529</v>
      </c>
      <c r="C226" s="15" t="s">
        <v>530</v>
      </c>
      <c r="D226" s="15" t="s">
        <v>7</v>
      </c>
    </row>
    <row r="227" customHeight="1" spans="1:4">
      <c r="A227" s="7" t="s">
        <v>531</v>
      </c>
      <c r="B227" s="15" t="s">
        <v>529</v>
      </c>
      <c r="C227" s="15" t="s">
        <v>532</v>
      </c>
      <c r="D227" s="15" t="s">
        <v>7</v>
      </c>
    </row>
    <row r="228" customHeight="1" spans="1:4">
      <c r="A228" s="7" t="s">
        <v>533</v>
      </c>
      <c r="B228" s="15" t="s">
        <v>534</v>
      </c>
      <c r="C228" s="15" t="s">
        <v>535</v>
      </c>
      <c r="D228" s="15" t="s">
        <v>7</v>
      </c>
    </row>
    <row r="229" customHeight="1" spans="1:4">
      <c r="A229" s="7" t="s">
        <v>536</v>
      </c>
      <c r="B229" s="15" t="s">
        <v>537</v>
      </c>
      <c r="C229" s="15" t="s">
        <v>538</v>
      </c>
      <c r="D229" s="15" t="s">
        <v>7</v>
      </c>
    </row>
    <row r="230" customHeight="1" spans="1:4">
      <c r="A230" s="7" t="s">
        <v>539</v>
      </c>
      <c r="B230" s="15" t="s">
        <v>540</v>
      </c>
      <c r="C230" s="15" t="s">
        <v>541</v>
      </c>
      <c r="D230" s="15" t="s">
        <v>7</v>
      </c>
    </row>
    <row r="231" customHeight="1" spans="1:4">
      <c r="A231" s="7" t="s">
        <v>542</v>
      </c>
      <c r="B231" s="15" t="s">
        <v>543</v>
      </c>
      <c r="C231" s="15" t="s">
        <v>544</v>
      </c>
      <c r="D231" s="15" t="s">
        <v>7</v>
      </c>
    </row>
    <row r="232" customHeight="1" spans="1:4">
      <c r="A232" s="7" t="s">
        <v>545</v>
      </c>
      <c r="B232" s="15" t="s">
        <v>546</v>
      </c>
      <c r="C232" s="15" t="s">
        <v>547</v>
      </c>
      <c r="D232" s="15" t="s">
        <v>7</v>
      </c>
    </row>
    <row r="233" customHeight="1" spans="1:4">
      <c r="A233" s="7" t="s">
        <v>548</v>
      </c>
      <c r="B233" s="15" t="s">
        <v>549</v>
      </c>
      <c r="C233" s="15" t="s">
        <v>550</v>
      </c>
      <c r="D233" s="15" t="s">
        <v>7</v>
      </c>
    </row>
    <row r="234" customHeight="1" spans="1:4">
      <c r="A234" s="7" t="s">
        <v>551</v>
      </c>
      <c r="B234" s="15" t="s">
        <v>552</v>
      </c>
      <c r="C234" s="15" t="s">
        <v>553</v>
      </c>
      <c r="D234" s="15" t="s">
        <v>7</v>
      </c>
    </row>
    <row r="235" customHeight="1" spans="1:4">
      <c r="A235" s="7" t="s">
        <v>554</v>
      </c>
      <c r="B235" s="15" t="s">
        <v>552</v>
      </c>
      <c r="C235" s="15" t="s">
        <v>555</v>
      </c>
      <c r="D235" s="15" t="s">
        <v>7</v>
      </c>
    </row>
    <row r="236" customHeight="1" spans="1:4">
      <c r="A236" s="7" t="s">
        <v>556</v>
      </c>
      <c r="B236" s="15" t="s">
        <v>552</v>
      </c>
      <c r="C236" s="15" t="s">
        <v>557</v>
      </c>
      <c r="D236" s="15" t="s">
        <v>7</v>
      </c>
    </row>
    <row r="237" customHeight="1" spans="1:4">
      <c r="A237" s="7" t="s">
        <v>558</v>
      </c>
      <c r="B237" s="15" t="s">
        <v>552</v>
      </c>
      <c r="C237" s="15" t="s">
        <v>559</v>
      </c>
      <c r="D237" s="15" t="s">
        <v>7</v>
      </c>
    </row>
    <row r="238" customHeight="1" spans="1:4">
      <c r="A238" s="7" t="s">
        <v>560</v>
      </c>
      <c r="B238" s="15" t="s">
        <v>561</v>
      </c>
      <c r="C238" s="15" t="s">
        <v>562</v>
      </c>
      <c r="D238" s="15" t="s">
        <v>7</v>
      </c>
    </row>
    <row r="239" customHeight="1" spans="1:4">
      <c r="A239" s="7" t="s">
        <v>563</v>
      </c>
      <c r="B239" s="15" t="s">
        <v>561</v>
      </c>
      <c r="C239" s="15" t="s">
        <v>564</v>
      </c>
      <c r="D239" s="15" t="s">
        <v>7</v>
      </c>
    </row>
    <row r="240" customHeight="1" spans="1:4">
      <c r="A240" s="7" t="s">
        <v>565</v>
      </c>
      <c r="B240" s="15" t="s">
        <v>561</v>
      </c>
      <c r="C240" s="15" t="s">
        <v>566</v>
      </c>
      <c r="D240" s="15" t="s">
        <v>7</v>
      </c>
    </row>
    <row r="241" customHeight="1" spans="1:4">
      <c r="A241" s="7" t="s">
        <v>567</v>
      </c>
      <c r="B241" s="15" t="s">
        <v>561</v>
      </c>
      <c r="C241" s="15" t="s">
        <v>568</v>
      </c>
      <c r="D241" s="15" t="s">
        <v>7</v>
      </c>
    </row>
    <row r="242" customHeight="1" spans="1:4">
      <c r="A242" s="7" t="s">
        <v>569</v>
      </c>
      <c r="B242" s="24" t="s">
        <v>570</v>
      </c>
      <c r="C242" s="24" t="s">
        <v>571</v>
      </c>
      <c r="D242" s="24" t="s">
        <v>7</v>
      </c>
    </row>
    <row r="243" customHeight="1" spans="1:4">
      <c r="A243" s="7" t="s">
        <v>572</v>
      </c>
      <c r="B243" s="24" t="s">
        <v>570</v>
      </c>
      <c r="C243" s="24" t="s">
        <v>573</v>
      </c>
      <c r="D243" s="24" t="s">
        <v>7</v>
      </c>
    </row>
    <row r="244" customHeight="1" spans="1:4">
      <c r="A244" s="7" t="s">
        <v>574</v>
      </c>
      <c r="B244" s="24" t="s">
        <v>570</v>
      </c>
      <c r="C244" s="28" t="s">
        <v>575</v>
      </c>
      <c r="D244" s="24" t="s">
        <v>7</v>
      </c>
    </row>
    <row r="245" customHeight="1" spans="1:4">
      <c r="A245" s="7" t="s">
        <v>576</v>
      </c>
      <c r="B245" s="24" t="s">
        <v>570</v>
      </c>
      <c r="C245" s="24" t="s">
        <v>577</v>
      </c>
      <c r="D245" s="24" t="s">
        <v>7</v>
      </c>
    </row>
    <row r="246" customHeight="1" spans="1:4">
      <c r="A246" s="7" t="s">
        <v>578</v>
      </c>
      <c r="B246" s="24" t="s">
        <v>570</v>
      </c>
      <c r="C246" s="24" t="s">
        <v>579</v>
      </c>
      <c r="D246" s="24" t="s">
        <v>7</v>
      </c>
    </row>
    <row r="247" customHeight="1" spans="1:4">
      <c r="A247" s="7" t="s">
        <v>580</v>
      </c>
      <c r="B247" s="24" t="s">
        <v>570</v>
      </c>
      <c r="C247" s="24" t="s">
        <v>581</v>
      </c>
      <c r="D247" s="24" t="s">
        <v>7</v>
      </c>
    </row>
    <row r="248" customHeight="1" spans="1:4">
      <c r="A248" s="7" t="s">
        <v>582</v>
      </c>
      <c r="B248" s="24" t="s">
        <v>570</v>
      </c>
      <c r="C248" s="24" t="s">
        <v>583</v>
      </c>
      <c r="D248" s="24" t="s">
        <v>7</v>
      </c>
    </row>
    <row r="249" customHeight="1" spans="1:4">
      <c r="A249" s="7" t="s">
        <v>584</v>
      </c>
      <c r="B249" s="24" t="s">
        <v>570</v>
      </c>
      <c r="C249" s="24" t="s">
        <v>585</v>
      </c>
      <c r="D249" s="24" t="s">
        <v>7</v>
      </c>
    </row>
    <row r="250" customHeight="1" spans="1:4">
      <c r="A250" s="7" t="s">
        <v>586</v>
      </c>
      <c r="B250" s="24" t="s">
        <v>570</v>
      </c>
      <c r="C250" s="24" t="s">
        <v>587</v>
      </c>
      <c r="D250" s="24" t="s">
        <v>7</v>
      </c>
    </row>
    <row r="251" customHeight="1" spans="1:4">
      <c r="A251" s="7" t="s">
        <v>588</v>
      </c>
      <c r="B251" s="24" t="s">
        <v>589</v>
      </c>
      <c r="C251" s="24" t="s">
        <v>590</v>
      </c>
      <c r="D251" s="24" t="s">
        <v>7</v>
      </c>
    </row>
    <row r="252" customHeight="1" spans="1:4">
      <c r="A252" s="7" t="s">
        <v>591</v>
      </c>
      <c r="B252" s="15" t="s">
        <v>589</v>
      </c>
      <c r="C252" s="15" t="s">
        <v>592</v>
      </c>
      <c r="D252" s="15" t="s">
        <v>7</v>
      </c>
    </row>
    <row r="253" customHeight="1" spans="1:4">
      <c r="A253" s="7" t="s">
        <v>593</v>
      </c>
      <c r="B253" s="15" t="s">
        <v>594</v>
      </c>
      <c r="C253" s="15" t="s">
        <v>595</v>
      </c>
      <c r="D253" s="15" t="s">
        <v>7</v>
      </c>
    </row>
    <row r="254" customHeight="1" spans="1:4">
      <c r="A254" s="7" t="s">
        <v>596</v>
      </c>
      <c r="B254" s="15" t="s">
        <v>594</v>
      </c>
      <c r="C254" s="15" t="s">
        <v>597</v>
      </c>
      <c r="D254" s="15" t="s">
        <v>7</v>
      </c>
    </row>
    <row r="255" customHeight="1" spans="1:4">
      <c r="A255" s="7" t="s">
        <v>598</v>
      </c>
      <c r="B255" s="15" t="s">
        <v>599</v>
      </c>
      <c r="C255" s="15" t="s">
        <v>600</v>
      </c>
      <c r="D255" s="15" t="s">
        <v>7</v>
      </c>
    </row>
    <row r="256" s="3" customFormat="1" customHeight="1" spans="1:4">
      <c r="A256" s="7" t="s">
        <v>601</v>
      </c>
      <c r="B256" s="15" t="s">
        <v>602</v>
      </c>
      <c r="C256" s="15" t="s">
        <v>603</v>
      </c>
      <c r="D256" s="15" t="s">
        <v>7</v>
      </c>
    </row>
    <row r="257" s="3" customFormat="1" customHeight="1" spans="1:4">
      <c r="A257" s="7" t="s">
        <v>604</v>
      </c>
      <c r="B257" s="15" t="s">
        <v>602</v>
      </c>
      <c r="C257" s="15" t="s">
        <v>605</v>
      </c>
      <c r="D257" s="15" t="s">
        <v>7</v>
      </c>
    </row>
    <row r="258" s="3" customFormat="1" customHeight="1" spans="1:4">
      <c r="A258" s="7" t="s">
        <v>606</v>
      </c>
      <c r="B258" s="15" t="s">
        <v>602</v>
      </c>
      <c r="C258" s="15" t="s">
        <v>607</v>
      </c>
      <c r="D258" s="15" t="s">
        <v>7</v>
      </c>
    </row>
    <row r="259" s="3" customFormat="1" customHeight="1" spans="1:4">
      <c r="A259" s="7" t="s">
        <v>608</v>
      </c>
      <c r="B259" s="15" t="s">
        <v>602</v>
      </c>
      <c r="C259" s="15" t="s">
        <v>609</v>
      </c>
      <c r="D259" s="15" t="s">
        <v>7</v>
      </c>
    </row>
    <row r="260" s="3" customFormat="1" customHeight="1" spans="1:4">
      <c r="A260" s="7" t="s">
        <v>610</v>
      </c>
      <c r="B260" s="15" t="s">
        <v>602</v>
      </c>
      <c r="C260" s="15" t="s">
        <v>611</v>
      </c>
      <c r="D260" s="15" t="s">
        <v>7</v>
      </c>
    </row>
    <row r="261" s="3" customFormat="1" customHeight="1" spans="1:4">
      <c r="A261" s="7" t="s">
        <v>612</v>
      </c>
      <c r="B261" s="15" t="s">
        <v>602</v>
      </c>
      <c r="C261" s="15" t="s">
        <v>613</v>
      </c>
      <c r="D261" s="15" t="s">
        <v>7</v>
      </c>
    </row>
    <row r="262" s="3" customFormat="1" customHeight="1" spans="1:4">
      <c r="A262" s="7" t="s">
        <v>614</v>
      </c>
      <c r="B262" s="15" t="s">
        <v>615</v>
      </c>
      <c r="C262" s="15" t="s">
        <v>616</v>
      </c>
      <c r="D262" s="15" t="s">
        <v>7</v>
      </c>
    </row>
    <row r="263" s="3" customFormat="1" customHeight="1" spans="1:4">
      <c r="A263" s="7" t="s">
        <v>617</v>
      </c>
      <c r="B263" s="7" t="s">
        <v>618</v>
      </c>
      <c r="C263" s="15" t="s">
        <v>619</v>
      </c>
      <c r="D263" s="15" t="s">
        <v>7</v>
      </c>
    </row>
    <row r="264" s="3" customFormat="1" customHeight="1" spans="1:4">
      <c r="A264" s="7" t="s">
        <v>620</v>
      </c>
      <c r="B264" s="15" t="s">
        <v>621</v>
      </c>
      <c r="C264" s="15" t="s">
        <v>622</v>
      </c>
      <c r="D264" s="15" t="s">
        <v>7</v>
      </c>
    </row>
    <row r="265" s="3" customFormat="1" customHeight="1" spans="1:4">
      <c r="A265" s="7" t="s">
        <v>623</v>
      </c>
      <c r="B265" s="24" t="s">
        <v>624</v>
      </c>
      <c r="C265" s="24" t="s">
        <v>625</v>
      </c>
      <c r="D265" s="29" t="s">
        <v>7</v>
      </c>
    </row>
    <row r="266" s="3" customFormat="1" customHeight="1" spans="1:4">
      <c r="A266" s="7" t="s">
        <v>626</v>
      </c>
      <c r="B266" s="24" t="s">
        <v>624</v>
      </c>
      <c r="C266" s="24" t="s">
        <v>627</v>
      </c>
      <c r="D266" s="29" t="s">
        <v>7</v>
      </c>
    </row>
    <row r="267" s="3" customFormat="1" customHeight="1" spans="1:4">
      <c r="A267" s="7" t="s">
        <v>628</v>
      </c>
      <c r="B267" s="24" t="s">
        <v>624</v>
      </c>
      <c r="C267" s="24" t="s">
        <v>629</v>
      </c>
      <c r="D267" s="29" t="s">
        <v>7</v>
      </c>
    </row>
    <row r="268" s="3" customFormat="1" customHeight="1" spans="1:4">
      <c r="A268" s="7" t="s">
        <v>630</v>
      </c>
      <c r="B268" s="24" t="s">
        <v>624</v>
      </c>
      <c r="C268" s="24" t="s">
        <v>631</v>
      </c>
      <c r="D268" s="29" t="s">
        <v>7</v>
      </c>
    </row>
    <row r="269" s="3" customFormat="1" customHeight="1" spans="1:4">
      <c r="A269" s="7" t="s">
        <v>632</v>
      </c>
      <c r="B269" s="24" t="s">
        <v>624</v>
      </c>
      <c r="C269" s="24" t="s">
        <v>633</v>
      </c>
      <c r="D269" s="29" t="s">
        <v>7</v>
      </c>
    </row>
    <row r="270" s="3" customFormat="1" customHeight="1" spans="1:4">
      <c r="A270" s="7" t="s">
        <v>634</v>
      </c>
      <c r="B270" s="24" t="s">
        <v>624</v>
      </c>
      <c r="C270" s="24" t="s">
        <v>635</v>
      </c>
      <c r="D270" s="29" t="s">
        <v>7</v>
      </c>
    </row>
    <row r="271" s="3" customFormat="1" customHeight="1" spans="1:4">
      <c r="A271" s="7" t="s">
        <v>636</v>
      </c>
      <c r="B271" s="24" t="s">
        <v>624</v>
      </c>
      <c r="C271" s="24" t="s">
        <v>637</v>
      </c>
      <c r="D271" s="29" t="s">
        <v>7</v>
      </c>
    </row>
    <row r="272" s="3" customFormat="1" customHeight="1" spans="1:4">
      <c r="A272" s="7" t="s">
        <v>638</v>
      </c>
      <c r="B272" s="24" t="s">
        <v>624</v>
      </c>
      <c r="C272" s="24" t="s">
        <v>639</v>
      </c>
      <c r="D272" s="29" t="s">
        <v>7</v>
      </c>
    </row>
    <row r="273" s="3" customFormat="1" customHeight="1" spans="1:4">
      <c r="A273" s="7" t="s">
        <v>640</v>
      </c>
      <c r="B273" s="24" t="s">
        <v>624</v>
      </c>
      <c r="C273" s="24" t="s">
        <v>641</v>
      </c>
      <c r="D273" s="29" t="s">
        <v>7</v>
      </c>
    </row>
    <row r="274" s="3" customFormat="1" customHeight="1" spans="1:4">
      <c r="A274" s="7" t="s">
        <v>642</v>
      </c>
      <c r="B274" s="24" t="s">
        <v>624</v>
      </c>
      <c r="C274" s="24" t="s">
        <v>643</v>
      </c>
      <c r="D274" s="29" t="s">
        <v>7</v>
      </c>
    </row>
    <row r="275" s="3" customFormat="1" customHeight="1" spans="1:4">
      <c r="A275" s="7" t="s">
        <v>644</v>
      </c>
      <c r="B275" s="24" t="s">
        <v>624</v>
      </c>
      <c r="C275" s="24" t="s">
        <v>645</v>
      </c>
      <c r="D275" s="29" t="s">
        <v>7</v>
      </c>
    </row>
    <row r="276" s="3" customFormat="1" customHeight="1" spans="1:4">
      <c r="A276" s="7" t="s">
        <v>646</v>
      </c>
      <c r="B276" s="24" t="s">
        <v>624</v>
      </c>
      <c r="C276" s="10" t="s">
        <v>647</v>
      </c>
      <c r="D276" s="29" t="s">
        <v>7</v>
      </c>
    </row>
    <row r="277" s="3" customFormat="1" customHeight="1" spans="1:4">
      <c r="A277" s="7" t="s">
        <v>648</v>
      </c>
      <c r="B277" s="24" t="s">
        <v>624</v>
      </c>
      <c r="C277" s="30" t="s">
        <v>649</v>
      </c>
      <c r="D277" s="29" t="s">
        <v>7</v>
      </c>
    </row>
    <row r="278" s="3" customFormat="1" customHeight="1" spans="1:4">
      <c r="A278" s="7" t="s">
        <v>650</v>
      </c>
      <c r="B278" s="24" t="s">
        <v>624</v>
      </c>
      <c r="C278" s="30" t="s">
        <v>651</v>
      </c>
      <c r="D278" s="29" t="s">
        <v>7</v>
      </c>
    </row>
    <row r="279" s="3" customFormat="1" customHeight="1" spans="1:4">
      <c r="A279" s="7" t="s">
        <v>652</v>
      </c>
      <c r="B279" s="24" t="s">
        <v>624</v>
      </c>
      <c r="C279" s="10" t="s">
        <v>653</v>
      </c>
      <c r="D279" s="29" t="s">
        <v>7</v>
      </c>
    </row>
    <row r="280" s="3" customFormat="1" customHeight="1" spans="1:4">
      <c r="A280" s="7" t="s">
        <v>654</v>
      </c>
      <c r="B280" s="24" t="s">
        <v>624</v>
      </c>
      <c r="C280" s="10" t="s">
        <v>655</v>
      </c>
      <c r="D280" s="29" t="s">
        <v>7</v>
      </c>
    </row>
    <row r="281" s="3" customFormat="1" customHeight="1" spans="1:4">
      <c r="A281" s="7" t="s">
        <v>656</v>
      </c>
      <c r="B281" s="24" t="s">
        <v>624</v>
      </c>
      <c r="C281" s="31" t="s">
        <v>657</v>
      </c>
      <c r="D281" s="29" t="s">
        <v>7</v>
      </c>
    </row>
    <row r="282" s="3" customFormat="1" customHeight="1" spans="1:4">
      <c r="A282" s="7" t="s">
        <v>658</v>
      </c>
      <c r="B282" s="10" t="s">
        <v>624</v>
      </c>
      <c r="C282" s="30" t="s">
        <v>659</v>
      </c>
      <c r="D282" s="29" t="s">
        <v>7</v>
      </c>
    </row>
    <row r="283" s="3" customFormat="1" customHeight="1" spans="1:4">
      <c r="A283" s="7" t="s">
        <v>660</v>
      </c>
      <c r="B283" s="10" t="s">
        <v>624</v>
      </c>
      <c r="C283" s="30" t="s">
        <v>661</v>
      </c>
      <c r="D283" s="29" t="s">
        <v>7</v>
      </c>
    </row>
    <row r="284" s="3" customFormat="1" customHeight="1" spans="1:4">
      <c r="A284" s="7" t="s">
        <v>662</v>
      </c>
      <c r="B284" s="10" t="s">
        <v>624</v>
      </c>
      <c r="C284" s="10" t="s">
        <v>663</v>
      </c>
      <c r="D284" s="29" t="s">
        <v>7</v>
      </c>
    </row>
    <row r="285" s="3" customFormat="1" customHeight="1" spans="1:4">
      <c r="A285" s="7" t="s">
        <v>664</v>
      </c>
      <c r="B285" s="10" t="s">
        <v>624</v>
      </c>
      <c r="C285" s="10" t="s">
        <v>665</v>
      </c>
      <c r="D285" s="29" t="s">
        <v>7</v>
      </c>
    </row>
    <row r="286" s="3" customFormat="1" customHeight="1" spans="1:4">
      <c r="A286" s="7" t="s">
        <v>666</v>
      </c>
      <c r="B286" s="10" t="s">
        <v>624</v>
      </c>
      <c r="C286" s="30" t="s">
        <v>667</v>
      </c>
      <c r="D286" s="29" t="s">
        <v>7</v>
      </c>
    </row>
    <row r="287" s="3" customFormat="1" customHeight="1" spans="1:4">
      <c r="A287" s="7" t="s">
        <v>668</v>
      </c>
      <c r="B287" s="10" t="s">
        <v>624</v>
      </c>
      <c r="C287" s="30" t="s">
        <v>669</v>
      </c>
      <c r="D287" s="29" t="s">
        <v>7</v>
      </c>
    </row>
    <row r="288" s="3" customFormat="1" customHeight="1" spans="1:4">
      <c r="A288" s="7" t="s">
        <v>670</v>
      </c>
      <c r="B288" s="10" t="s">
        <v>624</v>
      </c>
      <c r="C288" s="24" t="s">
        <v>671</v>
      </c>
      <c r="D288" s="29" t="s">
        <v>7</v>
      </c>
    </row>
    <row r="289" s="3" customFormat="1" customHeight="1" spans="1:4">
      <c r="A289" s="7" t="s">
        <v>672</v>
      </c>
      <c r="B289" s="10" t="s">
        <v>624</v>
      </c>
      <c r="C289" s="24" t="s">
        <v>673</v>
      </c>
      <c r="D289" s="32" t="s">
        <v>7</v>
      </c>
    </row>
    <row r="290" s="3" customFormat="1" customHeight="1" spans="1:4">
      <c r="A290" s="7" t="s">
        <v>674</v>
      </c>
      <c r="B290" s="10" t="s">
        <v>624</v>
      </c>
      <c r="C290" s="24" t="s">
        <v>675</v>
      </c>
      <c r="D290" s="24" t="s">
        <v>7</v>
      </c>
    </row>
    <row r="291" s="3" customFormat="1" customHeight="1" spans="1:4">
      <c r="A291" s="7" t="s">
        <v>676</v>
      </c>
      <c r="B291" s="10" t="s">
        <v>624</v>
      </c>
      <c r="C291" s="24" t="s">
        <v>677</v>
      </c>
      <c r="D291" s="24" t="s">
        <v>7</v>
      </c>
    </row>
    <row r="292" s="3" customFormat="1" customHeight="1" spans="1:4">
      <c r="A292" s="7" t="s">
        <v>678</v>
      </c>
      <c r="B292" s="10" t="s">
        <v>624</v>
      </c>
      <c r="C292" s="24" t="s">
        <v>679</v>
      </c>
      <c r="D292" s="29" t="s">
        <v>7</v>
      </c>
    </row>
    <row r="293" s="3" customFormat="1" customHeight="1" spans="1:4">
      <c r="A293" s="7" t="s">
        <v>680</v>
      </c>
      <c r="B293" s="24" t="s">
        <v>624</v>
      </c>
      <c r="C293" s="24" t="s">
        <v>681</v>
      </c>
      <c r="D293" s="24" t="s">
        <v>7</v>
      </c>
    </row>
    <row r="294" s="3" customFormat="1" customHeight="1" spans="1:4">
      <c r="A294" s="7" t="s">
        <v>682</v>
      </c>
      <c r="B294" s="24" t="s">
        <v>624</v>
      </c>
      <c r="C294" s="24" t="s">
        <v>683</v>
      </c>
      <c r="D294" s="24" t="s">
        <v>7</v>
      </c>
    </row>
    <row r="295" s="3" customFormat="1" customHeight="1" spans="1:4">
      <c r="A295" s="7" t="s">
        <v>684</v>
      </c>
      <c r="B295" s="24" t="s">
        <v>624</v>
      </c>
      <c r="C295" s="24" t="s">
        <v>685</v>
      </c>
      <c r="D295" s="24" t="s">
        <v>7</v>
      </c>
    </row>
    <row r="296" s="3" customFormat="1" customHeight="1" spans="1:4">
      <c r="A296" s="7" t="s">
        <v>686</v>
      </c>
      <c r="B296" s="24" t="s">
        <v>624</v>
      </c>
      <c r="C296" s="24" t="s">
        <v>687</v>
      </c>
      <c r="D296" s="24" t="s">
        <v>7</v>
      </c>
    </row>
    <row r="297" s="3" customFormat="1" customHeight="1" spans="1:4">
      <c r="A297" s="7" t="s">
        <v>688</v>
      </c>
      <c r="B297" s="24" t="s">
        <v>624</v>
      </c>
      <c r="C297" s="24" t="s">
        <v>689</v>
      </c>
      <c r="D297" s="24" t="s">
        <v>7</v>
      </c>
    </row>
    <row r="298" s="3" customFormat="1" customHeight="1" spans="1:4">
      <c r="A298" s="7" t="s">
        <v>690</v>
      </c>
      <c r="B298" s="24" t="s">
        <v>624</v>
      </c>
      <c r="C298" s="24" t="s">
        <v>691</v>
      </c>
      <c r="D298" s="24" t="s">
        <v>7</v>
      </c>
    </row>
    <row r="299" s="3" customFormat="1" customHeight="1" spans="1:4">
      <c r="A299" s="7" t="s">
        <v>692</v>
      </c>
      <c r="B299" s="24" t="s">
        <v>624</v>
      </c>
      <c r="C299" s="24" t="s">
        <v>693</v>
      </c>
      <c r="D299" s="24" t="s">
        <v>7</v>
      </c>
    </row>
    <row r="300" s="3" customFormat="1" customHeight="1" spans="1:4">
      <c r="A300" s="7" t="s">
        <v>694</v>
      </c>
      <c r="B300" s="24" t="s">
        <v>624</v>
      </c>
      <c r="C300" s="24" t="s">
        <v>695</v>
      </c>
      <c r="D300" s="24" t="s">
        <v>7</v>
      </c>
    </row>
    <row r="301" s="3" customFormat="1" customHeight="1" spans="1:4">
      <c r="A301" s="7" t="s">
        <v>696</v>
      </c>
      <c r="B301" s="24" t="s">
        <v>624</v>
      </c>
      <c r="C301" s="24" t="s">
        <v>697</v>
      </c>
      <c r="D301" s="24" t="s">
        <v>7</v>
      </c>
    </row>
    <row r="302" s="3" customFormat="1" customHeight="1" spans="1:4">
      <c r="A302" s="7" t="s">
        <v>698</v>
      </c>
      <c r="B302" s="24" t="s">
        <v>624</v>
      </c>
      <c r="C302" s="24" t="s">
        <v>699</v>
      </c>
      <c r="D302" s="24" t="s">
        <v>7</v>
      </c>
    </row>
    <row r="303" s="3" customFormat="1" customHeight="1" spans="1:4">
      <c r="A303" s="7" t="s">
        <v>700</v>
      </c>
      <c r="B303" s="24" t="s">
        <v>624</v>
      </c>
      <c r="C303" s="24" t="s">
        <v>701</v>
      </c>
      <c r="D303" s="24" t="s">
        <v>7</v>
      </c>
    </row>
    <row r="304" s="3" customFormat="1" customHeight="1" spans="1:4">
      <c r="A304" s="7" t="s">
        <v>702</v>
      </c>
      <c r="B304" s="24" t="s">
        <v>624</v>
      </c>
      <c r="C304" s="24" t="s">
        <v>703</v>
      </c>
      <c r="D304" s="24" t="s">
        <v>7</v>
      </c>
    </row>
    <row r="305" s="3" customFormat="1" customHeight="1" spans="1:4">
      <c r="A305" s="7" t="s">
        <v>704</v>
      </c>
      <c r="B305" s="24" t="s">
        <v>624</v>
      </c>
      <c r="C305" s="15" t="s">
        <v>705</v>
      </c>
      <c r="D305" s="24" t="s">
        <v>7</v>
      </c>
    </row>
    <row r="306" s="3" customFormat="1" customHeight="1" spans="1:4">
      <c r="A306" s="7" t="s">
        <v>706</v>
      </c>
      <c r="B306" s="15" t="s">
        <v>707</v>
      </c>
      <c r="C306" s="15" t="s">
        <v>708</v>
      </c>
      <c r="D306" s="15" t="s">
        <v>7</v>
      </c>
    </row>
    <row r="307" s="3" customFormat="1" customHeight="1" spans="1:4">
      <c r="A307" s="7" t="s">
        <v>709</v>
      </c>
      <c r="B307" s="15" t="s">
        <v>707</v>
      </c>
      <c r="C307" s="15" t="s">
        <v>710</v>
      </c>
      <c r="D307" s="15" t="s">
        <v>7</v>
      </c>
    </row>
    <row r="308" s="3" customFormat="1" customHeight="1" spans="1:4">
      <c r="A308" s="7" t="s">
        <v>711</v>
      </c>
      <c r="B308" s="7" t="s">
        <v>712</v>
      </c>
      <c r="C308" s="15" t="s">
        <v>713</v>
      </c>
      <c r="D308" s="15" t="s">
        <v>7</v>
      </c>
    </row>
    <row r="309" s="3" customFormat="1" customHeight="1" spans="1:4">
      <c r="A309" s="7" t="s">
        <v>714</v>
      </c>
      <c r="B309" s="15" t="s">
        <v>715</v>
      </c>
      <c r="C309" s="15" t="s">
        <v>716</v>
      </c>
      <c r="D309" s="15" t="s">
        <v>7</v>
      </c>
    </row>
    <row r="310" customHeight="1" spans="1:4">
      <c r="A310" s="7" t="s">
        <v>717</v>
      </c>
      <c r="B310" s="9" t="s">
        <v>718</v>
      </c>
      <c r="C310" s="7" t="s">
        <v>719</v>
      </c>
      <c r="D310" s="7" t="s">
        <v>7</v>
      </c>
    </row>
    <row r="311" customHeight="1" spans="1:4">
      <c r="A311" s="7" t="s">
        <v>720</v>
      </c>
      <c r="B311" s="7" t="s">
        <v>721</v>
      </c>
      <c r="C311" s="7" t="s">
        <v>722</v>
      </c>
      <c r="D311" s="7" t="s">
        <v>7</v>
      </c>
    </row>
    <row r="312" customHeight="1" spans="1:4">
      <c r="A312" s="7" t="s">
        <v>723</v>
      </c>
      <c r="B312" s="7" t="s">
        <v>724</v>
      </c>
      <c r="C312" s="10" t="s">
        <v>725</v>
      </c>
      <c r="D312" s="7" t="s">
        <v>7</v>
      </c>
    </row>
    <row r="313" customHeight="1" spans="1:4">
      <c r="A313" s="7" t="s">
        <v>726</v>
      </c>
      <c r="B313" s="7" t="s">
        <v>727</v>
      </c>
      <c r="C313" s="10" t="s">
        <v>728</v>
      </c>
      <c r="D313" s="7" t="s">
        <v>7</v>
      </c>
    </row>
    <row r="314" customHeight="1" spans="1:4">
      <c r="A314" s="7" t="s">
        <v>729</v>
      </c>
      <c r="B314" s="7" t="s">
        <v>730</v>
      </c>
      <c r="C314" s="10" t="s">
        <v>731</v>
      </c>
      <c r="D314" s="7" t="s">
        <v>7</v>
      </c>
    </row>
    <row r="315" customHeight="1" spans="1:4">
      <c r="A315" s="7" t="s">
        <v>732</v>
      </c>
      <c r="B315" s="7" t="s">
        <v>733</v>
      </c>
      <c r="C315" s="7" t="s">
        <v>734</v>
      </c>
      <c r="D315" s="7" t="s">
        <v>7</v>
      </c>
    </row>
    <row r="316" customHeight="1" spans="1:4">
      <c r="A316" s="7" t="s">
        <v>735</v>
      </c>
      <c r="B316" s="7" t="s">
        <v>736</v>
      </c>
      <c r="C316" s="7" t="s">
        <v>737</v>
      </c>
      <c r="D316" s="7" t="s">
        <v>7</v>
      </c>
    </row>
    <row r="317" customHeight="1" spans="1:4">
      <c r="A317" s="7" t="s">
        <v>738</v>
      </c>
      <c r="B317" s="7" t="s">
        <v>739</v>
      </c>
      <c r="C317" s="7" t="s">
        <v>740</v>
      </c>
      <c r="D317" s="7" t="s">
        <v>7</v>
      </c>
    </row>
    <row r="318" customHeight="1" spans="1:4">
      <c r="A318" s="7" t="s">
        <v>741</v>
      </c>
      <c r="B318" s="7" t="s">
        <v>742</v>
      </c>
      <c r="C318" s="7" t="s">
        <v>743</v>
      </c>
      <c r="D318" s="7" t="s">
        <v>7</v>
      </c>
    </row>
    <row r="319" customHeight="1" spans="1:4">
      <c r="A319" s="7" t="s">
        <v>744</v>
      </c>
      <c r="B319" s="7" t="s">
        <v>745</v>
      </c>
      <c r="C319" s="7" t="s">
        <v>746</v>
      </c>
      <c r="D319" s="7" t="s">
        <v>7</v>
      </c>
    </row>
    <row r="320" customHeight="1" spans="1:4">
      <c r="A320" s="7" t="s">
        <v>747</v>
      </c>
      <c r="B320" s="7" t="s">
        <v>748</v>
      </c>
      <c r="C320" s="7" t="s">
        <v>749</v>
      </c>
      <c r="D320" s="7" t="s">
        <v>7</v>
      </c>
    </row>
    <row r="321" customHeight="1" spans="1:4">
      <c r="A321" s="7" t="s">
        <v>750</v>
      </c>
      <c r="B321" s="7" t="s">
        <v>751</v>
      </c>
      <c r="C321" s="7" t="s">
        <v>752</v>
      </c>
      <c r="D321" s="7" t="s">
        <v>7</v>
      </c>
    </row>
    <row r="322" customHeight="1" spans="1:4">
      <c r="A322" s="7" t="s">
        <v>753</v>
      </c>
      <c r="B322" s="7" t="s">
        <v>754</v>
      </c>
      <c r="C322" s="7" t="s">
        <v>755</v>
      </c>
      <c r="D322" s="7" t="s">
        <v>7</v>
      </c>
    </row>
    <row r="323" customHeight="1" spans="1:4">
      <c r="A323" s="7" t="s">
        <v>756</v>
      </c>
      <c r="B323" s="7" t="s">
        <v>757</v>
      </c>
      <c r="C323" s="7" t="s">
        <v>758</v>
      </c>
      <c r="D323" s="7" t="s">
        <v>7</v>
      </c>
    </row>
    <row r="324" customHeight="1" spans="1:4">
      <c r="A324" s="7" t="s">
        <v>759</v>
      </c>
      <c r="B324" s="7" t="s">
        <v>760</v>
      </c>
      <c r="C324" s="7" t="s">
        <v>761</v>
      </c>
      <c r="D324" s="7" t="s">
        <v>7</v>
      </c>
    </row>
    <row r="325" customHeight="1" spans="1:4">
      <c r="A325" s="7" t="s">
        <v>762</v>
      </c>
      <c r="B325" s="7" t="s">
        <v>760</v>
      </c>
      <c r="C325" s="7" t="s">
        <v>763</v>
      </c>
      <c r="D325" s="7" t="s">
        <v>7</v>
      </c>
    </row>
    <row r="326" customHeight="1" spans="1:4">
      <c r="A326" s="7" t="s">
        <v>764</v>
      </c>
      <c r="B326" s="7" t="s">
        <v>760</v>
      </c>
      <c r="C326" s="7" t="s">
        <v>765</v>
      </c>
      <c r="D326" s="7" t="s">
        <v>7</v>
      </c>
    </row>
    <row r="327" customHeight="1" spans="1:4">
      <c r="A327" s="7" t="s">
        <v>766</v>
      </c>
      <c r="B327" s="7" t="s">
        <v>767</v>
      </c>
      <c r="C327" s="7" t="s">
        <v>768</v>
      </c>
      <c r="D327" s="7" t="s">
        <v>7</v>
      </c>
    </row>
    <row r="328" customHeight="1" spans="1:4">
      <c r="A328" s="7" t="s">
        <v>769</v>
      </c>
      <c r="B328" s="7" t="s">
        <v>770</v>
      </c>
      <c r="C328" s="7" t="s">
        <v>771</v>
      </c>
      <c r="D328" s="7" t="s">
        <v>7</v>
      </c>
    </row>
    <row r="329" customHeight="1" spans="1:4">
      <c r="A329" s="7" t="s">
        <v>772</v>
      </c>
      <c r="B329" s="7" t="s">
        <v>770</v>
      </c>
      <c r="C329" s="7" t="s">
        <v>773</v>
      </c>
      <c r="D329" s="7" t="s">
        <v>7</v>
      </c>
    </row>
    <row r="330" customHeight="1" spans="1:4">
      <c r="A330" s="7" t="s">
        <v>774</v>
      </c>
      <c r="B330" s="10" t="s">
        <v>775</v>
      </c>
      <c r="C330" s="10" t="s">
        <v>776</v>
      </c>
      <c r="D330" s="10" t="s">
        <v>7</v>
      </c>
    </row>
    <row r="331" customHeight="1" spans="1:4">
      <c r="A331" s="7" t="s">
        <v>777</v>
      </c>
      <c r="B331" s="10" t="s">
        <v>775</v>
      </c>
      <c r="C331" s="10" t="s">
        <v>778</v>
      </c>
      <c r="D331" s="10" t="s">
        <v>7</v>
      </c>
    </row>
    <row r="332" customHeight="1" spans="1:4">
      <c r="A332" s="7" t="s">
        <v>779</v>
      </c>
      <c r="B332" s="10" t="s">
        <v>775</v>
      </c>
      <c r="C332" s="10" t="s">
        <v>780</v>
      </c>
      <c r="D332" s="10" t="s">
        <v>7</v>
      </c>
    </row>
    <row r="333" customHeight="1" spans="1:4">
      <c r="A333" s="7" t="s">
        <v>781</v>
      </c>
      <c r="B333" s="10" t="s">
        <v>782</v>
      </c>
      <c r="C333" s="10" t="s">
        <v>783</v>
      </c>
      <c r="D333" s="10" t="s">
        <v>7</v>
      </c>
    </row>
    <row r="334" customHeight="1" spans="1:4">
      <c r="A334" s="7" t="s">
        <v>784</v>
      </c>
      <c r="B334" s="10" t="s">
        <v>785</v>
      </c>
      <c r="C334" s="10" t="s">
        <v>786</v>
      </c>
      <c r="D334" s="10" t="s">
        <v>7</v>
      </c>
    </row>
    <row r="335" customHeight="1" spans="1:4">
      <c r="A335" s="7" t="s">
        <v>787</v>
      </c>
      <c r="B335" s="10" t="s">
        <v>785</v>
      </c>
      <c r="C335" s="10" t="s">
        <v>788</v>
      </c>
      <c r="D335" s="10" t="s">
        <v>7</v>
      </c>
    </row>
    <row r="336" customHeight="1" spans="1:4">
      <c r="A336" s="7" t="s">
        <v>789</v>
      </c>
      <c r="B336" s="10" t="s">
        <v>785</v>
      </c>
      <c r="C336" s="10" t="s">
        <v>790</v>
      </c>
      <c r="D336" s="10" t="s">
        <v>7</v>
      </c>
    </row>
    <row r="337" customHeight="1" spans="1:4">
      <c r="A337" s="7" t="s">
        <v>791</v>
      </c>
      <c r="B337" s="10" t="s">
        <v>785</v>
      </c>
      <c r="C337" s="10" t="s">
        <v>792</v>
      </c>
      <c r="D337" s="10" t="s">
        <v>7</v>
      </c>
    </row>
    <row r="338" customHeight="1" spans="1:4">
      <c r="A338" s="7" t="s">
        <v>793</v>
      </c>
      <c r="B338" s="10" t="s">
        <v>785</v>
      </c>
      <c r="C338" s="10" t="s">
        <v>794</v>
      </c>
      <c r="D338" s="10" t="s">
        <v>7</v>
      </c>
    </row>
    <row r="339" customHeight="1" spans="1:4">
      <c r="A339" s="7" t="s">
        <v>795</v>
      </c>
      <c r="B339" s="10" t="s">
        <v>785</v>
      </c>
      <c r="C339" s="10" t="s">
        <v>796</v>
      </c>
      <c r="D339" s="10" t="s">
        <v>7</v>
      </c>
    </row>
    <row r="340" customHeight="1" spans="1:4">
      <c r="A340" s="7" t="s">
        <v>797</v>
      </c>
      <c r="B340" s="7" t="s">
        <v>785</v>
      </c>
      <c r="C340" s="7" t="s">
        <v>798</v>
      </c>
      <c r="D340" s="7" t="s">
        <v>7</v>
      </c>
    </row>
    <row r="341" customHeight="1" spans="1:4">
      <c r="A341" s="7" t="s">
        <v>799</v>
      </c>
      <c r="B341" s="7" t="s">
        <v>800</v>
      </c>
      <c r="C341" s="7" t="s">
        <v>801</v>
      </c>
      <c r="D341" s="7" t="s">
        <v>7</v>
      </c>
    </row>
    <row r="342" customHeight="1" spans="1:4">
      <c r="A342" s="7" t="s">
        <v>802</v>
      </c>
      <c r="B342" s="7" t="s">
        <v>803</v>
      </c>
      <c r="C342" s="7" t="s">
        <v>804</v>
      </c>
      <c r="D342" s="7" t="s">
        <v>7</v>
      </c>
    </row>
    <row r="343" customHeight="1" spans="1:4">
      <c r="A343" s="7" t="s">
        <v>805</v>
      </c>
      <c r="B343" s="7" t="s">
        <v>806</v>
      </c>
      <c r="C343" s="7" t="s">
        <v>807</v>
      </c>
      <c r="D343" s="7" t="s">
        <v>7</v>
      </c>
    </row>
    <row r="344" customHeight="1" spans="1:4">
      <c r="A344" s="7" t="s">
        <v>808</v>
      </c>
      <c r="B344" s="7" t="s">
        <v>809</v>
      </c>
      <c r="C344" s="7" t="s">
        <v>810</v>
      </c>
      <c r="D344" s="7" t="s">
        <v>7</v>
      </c>
    </row>
    <row r="345" customHeight="1" spans="1:4">
      <c r="A345" s="7" t="s">
        <v>811</v>
      </c>
      <c r="B345" s="7" t="s">
        <v>809</v>
      </c>
      <c r="C345" s="7" t="s">
        <v>812</v>
      </c>
      <c r="D345" s="7" t="s">
        <v>7</v>
      </c>
    </row>
    <row r="346" customHeight="1" spans="1:4">
      <c r="A346" s="7" t="s">
        <v>813</v>
      </c>
      <c r="B346" s="7" t="s">
        <v>809</v>
      </c>
      <c r="C346" s="7" t="s">
        <v>814</v>
      </c>
      <c r="D346" s="7" t="s">
        <v>7</v>
      </c>
    </row>
    <row r="347" customHeight="1" spans="1:4">
      <c r="A347" s="7" t="s">
        <v>815</v>
      </c>
      <c r="B347" s="7" t="s">
        <v>809</v>
      </c>
      <c r="C347" s="7" t="s">
        <v>816</v>
      </c>
      <c r="D347" s="7" t="s">
        <v>817</v>
      </c>
    </row>
    <row r="348" customHeight="1" spans="1:4">
      <c r="A348" s="7" t="s">
        <v>818</v>
      </c>
      <c r="B348" s="7" t="s">
        <v>809</v>
      </c>
      <c r="C348" s="7" t="s">
        <v>819</v>
      </c>
      <c r="D348" s="7" t="s">
        <v>817</v>
      </c>
    </row>
    <row r="349" customHeight="1" spans="1:4">
      <c r="A349" s="7" t="s">
        <v>820</v>
      </c>
      <c r="B349" s="7" t="s">
        <v>821</v>
      </c>
      <c r="C349" s="7" t="s">
        <v>822</v>
      </c>
      <c r="D349" s="7" t="s">
        <v>7</v>
      </c>
    </row>
    <row r="350" customHeight="1" spans="1:4">
      <c r="A350" s="7" t="s">
        <v>823</v>
      </c>
      <c r="B350" s="7" t="s">
        <v>824</v>
      </c>
      <c r="C350" s="7" t="s">
        <v>825</v>
      </c>
      <c r="D350" s="7" t="s">
        <v>7</v>
      </c>
    </row>
    <row r="351" customHeight="1" spans="1:4">
      <c r="A351" s="7" t="s">
        <v>826</v>
      </c>
      <c r="B351" s="7" t="s">
        <v>824</v>
      </c>
      <c r="C351" s="7" t="s">
        <v>827</v>
      </c>
      <c r="D351" s="7" t="s">
        <v>7</v>
      </c>
    </row>
    <row r="352" customHeight="1" spans="1:4">
      <c r="A352" s="7" t="s">
        <v>828</v>
      </c>
      <c r="B352" s="7" t="s">
        <v>824</v>
      </c>
      <c r="C352" s="7" t="s">
        <v>829</v>
      </c>
      <c r="D352" s="7" t="s">
        <v>7</v>
      </c>
    </row>
    <row r="353" customHeight="1" spans="1:4">
      <c r="A353" s="7" t="s">
        <v>830</v>
      </c>
      <c r="B353" s="7" t="s">
        <v>824</v>
      </c>
      <c r="C353" s="7" t="s">
        <v>831</v>
      </c>
      <c r="D353" s="7" t="s">
        <v>7</v>
      </c>
    </row>
    <row r="354" customHeight="1" spans="1:4">
      <c r="A354" s="7" t="s">
        <v>832</v>
      </c>
      <c r="B354" s="7" t="s">
        <v>833</v>
      </c>
      <c r="C354" s="7" t="s">
        <v>834</v>
      </c>
      <c r="D354" s="7" t="s">
        <v>7</v>
      </c>
    </row>
    <row r="355" customHeight="1" spans="1:4">
      <c r="A355" s="7" t="s">
        <v>835</v>
      </c>
      <c r="B355" s="7" t="s">
        <v>836</v>
      </c>
      <c r="C355" s="7" t="s">
        <v>837</v>
      </c>
      <c r="D355" s="7" t="s">
        <v>7</v>
      </c>
    </row>
    <row r="356" customHeight="1" spans="1:4">
      <c r="A356" s="7" t="s">
        <v>838</v>
      </c>
      <c r="B356" s="7" t="s">
        <v>839</v>
      </c>
      <c r="C356" s="7" t="s">
        <v>840</v>
      </c>
      <c r="D356" s="7" t="s">
        <v>7</v>
      </c>
    </row>
    <row r="357" customHeight="1" spans="1:4">
      <c r="A357" s="7" t="s">
        <v>841</v>
      </c>
      <c r="B357" s="7" t="s">
        <v>839</v>
      </c>
      <c r="C357" s="7" t="s">
        <v>842</v>
      </c>
      <c r="D357" s="7" t="s">
        <v>7</v>
      </c>
    </row>
    <row r="358" customHeight="1" spans="1:4">
      <c r="A358" s="7" t="s">
        <v>843</v>
      </c>
      <c r="B358" s="10" t="s">
        <v>839</v>
      </c>
      <c r="C358" s="10" t="s">
        <v>844</v>
      </c>
      <c r="D358" s="10" t="s">
        <v>7</v>
      </c>
    </row>
    <row r="359" customHeight="1" spans="1:4">
      <c r="A359" s="7" t="s">
        <v>845</v>
      </c>
      <c r="B359" s="10" t="s">
        <v>839</v>
      </c>
      <c r="C359" s="10" t="s">
        <v>846</v>
      </c>
      <c r="D359" s="10" t="s">
        <v>7</v>
      </c>
    </row>
    <row r="360" customHeight="1" spans="1:4">
      <c r="A360" s="7" t="s">
        <v>847</v>
      </c>
      <c r="B360" s="10" t="s">
        <v>839</v>
      </c>
      <c r="C360" s="10" t="s">
        <v>848</v>
      </c>
      <c r="D360" s="10" t="s">
        <v>7</v>
      </c>
    </row>
    <row r="361" customHeight="1" spans="1:4">
      <c r="A361" s="7" t="s">
        <v>849</v>
      </c>
      <c r="B361" s="14" t="s">
        <v>839</v>
      </c>
      <c r="C361" s="14" t="s">
        <v>850</v>
      </c>
      <c r="D361" s="14" t="s">
        <v>7</v>
      </c>
    </row>
    <row r="362" customHeight="1" spans="1:4">
      <c r="A362" s="7" t="s">
        <v>851</v>
      </c>
      <c r="B362" s="10" t="s">
        <v>852</v>
      </c>
      <c r="C362" s="10" t="s">
        <v>853</v>
      </c>
      <c r="D362" s="10" t="s">
        <v>7</v>
      </c>
    </row>
    <row r="363" customHeight="1" spans="1:4">
      <c r="A363" s="7" t="s">
        <v>854</v>
      </c>
      <c r="B363" s="10" t="s">
        <v>855</v>
      </c>
      <c r="C363" s="10" t="s">
        <v>856</v>
      </c>
      <c r="D363" s="10" t="s">
        <v>7</v>
      </c>
    </row>
    <row r="364" customHeight="1" spans="1:4">
      <c r="A364" s="7" t="s">
        <v>857</v>
      </c>
      <c r="B364" s="10" t="s">
        <v>855</v>
      </c>
      <c r="C364" s="10" t="s">
        <v>858</v>
      </c>
      <c r="D364" s="10" t="s">
        <v>7</v>
      </c>
    </row>
    <row r="365" customHeight="1" spans="1:4">
      <c r="A365" s="7" t="s">
        <v>859</v>
      </c>
      <c r="B365" s="10" t="s">
        <v>860</v>
      </c>
      <c r="C365" s="10" t="s">
        <v>861</v>
      </c>
      <c r="D365" s="10" t="s">
        <v>7</v>
      </c>
    </row>
    <row r="366" customHeight="1" spans="1:4">
      <c r="A366" s="7" t="s">
        <v>862</v>
      </c>
      <c r="B366" s="10" t="s">
        <v>860</v>
      </c>
      <c r="C366" s="10" t="s">
        <v>863</v>
      </c>
      <c r="D366" s="10" t="s">
        <v>7</v>
      </c>
    </row>
    <row r="367" customHeight="1" spans="1:4">
      <c r="A367" s="7" t="s">
        <v>864</v>
      </c>
      <c r="B367" s="10" t="s">
        <v>865</v>
      </c>
      <c r="C367" s="10" t="s">
        <v>866</v>
      </c>
      <c r="D367" s="7" t="s">
        <v>7</v>
      </c>
    </row>
    <row r="368" customHeight="1" spans="1:4">
      <c r="A368" s="7" t="s">
        <v>867</v>
      </c>
      <c r="B368" s="10" t="s">
        <v>865</v>
      </c>
      <c r="C368" s="7" t="s">
        <v>868</v>
      </c>
      <c r="D368" s="7" t="s">
        <v>7</v>
      </c>
    </row>
    <row r="369" customHeight="1" spans="1:4">
      <c r="A369" s="7" t="s">
        <v>869</v>
      </c>
      <c r="B369" s="7" t="s">
        <v>870</v>
      </c>
      <c r="C369" s="15" t="s">
        <v>871</v>
      </c>
      <c r="D369" s="7" t="s">
        <v>7</v>
      </c>
    </row>
    <row r="370" customHeight="1" spans="1:4">
      <c r="A370" s="7" t="s">
        <v>872</v>
      </c>
      <c r="B370" s="16" t="s">
        <v>870</v>
      </c>
      <c r="C370" s="16" t="s">
        <v>873</v>
      </c>
      <c r="D370" s="17" t="s">
        <v>7</v>
      </c>
    </row>
    <row r="371" customHeight="1" spans="1:4">
      <c r="A371" s="7" t="s">
        <v>874</v>
      </c>
      <c r="B371" s="7" t="s">
        <v>870</v>
      </c>
      <c r="C371" s="7" t="s">
        <v>875</v>
      </c>
      <c r="D371" s="7" t="s">
        <v>817</v>
      </c>
    </row>
    <row r="372" customHeight="1" spans="1:4">
      <c r="A372" s="7" t="s">
        <v>876</v>
      </c>
      <c r="B372" s="19" t="s">
        <v>877</v>
      </c>
      <c r="C372" s="19" t="s">
        <v>878</v>
      </c>
      <c r="D372" s="10" t="s">
        <v>7</v>
      </c>
    </row>
    <row r="373" customHeight="1" spans="1:4">
      <c r="A373" s="7" t="s">
        <v>879</v>
      </c>
      <c r="B373" s="10" t="s">
        <v>880</v>
      </c>
      <c r="C373" s="10" t="s">
        <v>881</v>
      </c>
      <c r="D373" s="10" t="s">
        <v>7</v>
      </c>
    </row>
    <row r="374" customHeight="1" spans="1:4">
      <c r="A374" s="7" t="s">
        <v>882</v>
      </c>
      <c r="B374" s="10" t="s">
        <v>880</v>
      </c>
      <c r="C374" s="10" t="s">
        <v>883</v>
      </c>
      <c r="D374" s="10" t="s">
        <v>7</v>
      </c>
    </row>
    <row r="375" customHeight="1" spans="1:4">
      <c r="A375" s="7" t="s">
        <v>884</v>
      </c>
      <c r="B375" s="19" t="s">
        <v>885</v>
      </c>
      <c r="C375" s="19" t="s">
        <v>886</v>
      </c>
      <c r="D375" s="10" t="s">
        <v>7</v>
      </c>
    </row>
    <row r="376" customHeight="1" spans="1:4">
      <c r="A376" s="7" t="s">
        <v>887</v>
      </c>
      <c r="B376" s="19" t="s">
        <v>888</v>
      </c>
      <c r="C376" s="19" t="s">
        <v>889</v>
      </c>
      <c r="D376" s="10" t="s">
        <v>7</v>
      </c>
    </row>
    <row r="377" customHeight="1" spans="1:4">
      <c r="A377" s="7" t="s">
        <v>890</v>
      </c>
      <c r="B377" s="19" t="s">
        <v>888</v>
      </c>
      <c r="C377" s="19" t="s">
        <v>891</v>
      </c>
      <c r="D377" s="10" t="s">
        <v>7</v>
      </c>
    </row>
    <row r="378" customHeight="1" spans="1:4">
      <c r="A378" s="7" t="s">
        <v>892</v>
      </c>
      <c r="B378" s="10" t="s">
        <v>893</v>
      </c>
      <c r="C378" s="10" t="s">
        <v>894</v>
      </c>
      <c r="D378" s="10" t="s">
        <v>7</v>
      </c>
    </row>
    <row r="379" customHeight="1" spans="1:4">
      <c r="A379" s="7" t="s">
        <v>895</v>
      </c>
      <c r="B379" s="10" t="s">
        <v>896</v>
      </c>
      <c r="C379" s="10" t="s">
        <v>897</v>
      </c>
      <c r="D379" s="10" t="s">
        <v>7</v>
      </c>
    </row>
    <row r="380" customHeight="1" spans="1:4">
      <c r="A380" s="7" t="s">
        <v>898</v>
      </c>
      <c r="B380" s="20" t="s">
        <v>899</v>
      </c>
      <c r="C380" s="10" t="s">
        <v>900</v>
      </c>
      <c r="D380" s="10" t="s">
        <v>7</v>
      </c>
    </row>
    <row r="381" customHeight="1" spans="1:4">
      <c r="A381" s="7" t="s">
        <v>901</v>
      </c>
      <c r="B381" s="20" t="s">
        <v>902</v>
      </c>
      <c r="C381" s="10" t="s">
        <v>903</v>
      </c>
      <c r="D381" s="10" t="s">
        <v>7</v>
      </c>
    </row>
    <row r="382" customHeight="1" spans="1:4">
      <c r="A382" s="7" t="s">
        <v>904</v>
      </c>
      <c r="B382" s="20" t="s">
        <v>902</v>
      </c>
      <c r="C382" s="20" t="s">
        <v>905</v>
      </c>
      <c r="D382" s="10" t="s">
        <v>7</v>
      </c>
    </row>
    <row r="383" customHeight="1" spans="1:4">
      <c r="A383" s="7" t="s">
        <v>906</v>
      </c>
      <c r="B383" s="20" t="s">
        <v>907</v>
      </c>
      <c r="C383" s="10" t="s">
        <v>908</v>
      </c>
      <c r="D383" s="10" t="s">
        <v>7</v>
      </c>
    </row>
    <row r="384" customHeight="1" spans="1:4">
      <c r="A384" s="7" t="s">
        <v>909</v>
      </c>
      <c r="B384" s="20" t="s">
        <v>910</v>
      </c>
      <c r="C384" s="10" t="s">
        <v>911</v>
      </c>
      <c r="D384" s="10" t="s">
        <v>7</v>
      </c>
    </row>
    <row r="385" customHeight="1" spans="1:4">
      <c r="A385" s="7" t="s">
        <v>912</v>
      </c>
      <c r="B385" s="20" t="s">
        <v>913</v>
      </c>
      <c r="C385" s="20" t="s">
        <v>914</v>
      </c>
      <c r="D385" s="10" t="s">
        <v>7</v>
      </c>
    </row>
    <row r="386" customHeight="1" spans="1:4">
      <c r="A386" s="7" t="s">
        <v>915</v>
      </c>
      <c r="B386" s="10" t="s">
        <v>916</v>
      </c>
      <c r="C386" s="10" t="s">
        <v>917</v>
      </c>
      <c r="D386" s="10" t="s">
        <v>7</v>
      </c>
    </row>
    <row r="387" customHeight="1" spans="1:4">
      <c r="A387" s="7" t="s">
        <v>918</v>
      </c>
      <c r="B387" s="10" t="s">
        <v>916</v>
      </c>
      <c r="C387" s="10" t="s">
        <v>919</v>
      </c>
      <c r="D387" s="10" t="s">
        <v>7</v>
      </c>
    </row>
    <row r="388" customHeight="1" spans="1:4">
      <c r="A388" s="7" t="s">
        <v>920</v>
      </c>
      <c r="B388" s="10" t="s">
        <v>916</v>
      </c>
      <c r="C388" s="19" t="s">
        <v>921</v>
      </c>
      <c r="D388" s="10" t="s">
        <v>7</v>
      </c>
    </row>
    <row r="389" customHeight="1" spans="1:4">
      <c r="A389" s="7" t="s">
        <v>922</v>
      </c>
      <c r="B389" s="10" t="s">
        <v>916</v>
      </c>
      <c r="C389" s="20" t="s">
        <v>923</v>
      </c>
      <c r="D389" s="10" t="s">
        <v>7</v>
      </c>
    </row>
    <row r="390" customHeight="1" spans="1:4">
      <c r="A390" s="7" t="s">
        <v>924</v>
      </c>
      <c r="B390" s="10" t="s">
        <v>916</v>
      </c>
      <c r="C390" s="10" t="s">
        <v>925</v>
      </c>
      <c r="D390" s="10" t="s">
        <v>7</v>
      </c>
    </row>
    <row r="391" customHeight="1" spans="1:4">
      <c r="A391" s="7" t="s">
        <v>926</v>
      </c>
      <c r="B391" s="10" t="s">
        <v>916</v>
      </c>
      <c r="C391" s="10" t="s">
        <v>927</v>
      </c>
      <c r="D391" s="10" t="s">
        <v>7</v>
      </c>
    </row>
    <row r="392" customHeight="1" spans="1:4">
      <c r="A392" s="7" t="s">
        <v>928</v>
      </c>
      <c r="B392" s="10" t="s">
        <v>916</v>
      </c>
      <c r="C392" s="10" t="s">
        <v>929</v>
      </c>
      <c r="D392" s="10" t="s">
        <v>7</v>
      </c>
    </row>
    <row r="393" customHeight="1" spans="1:4">
      <c r="A393" s="7" t="s">
        <v>930</v>
      </c>
      <c r="B393" s="10" t="s">
        <v>916</v>
      </c>
      <c r="C393" s="10" t="s">
        <v>931</v>
      </c>
      <c r="D393" s="10" t="s">
        <v>7</v>
      </c>
    </row>
    <row r="394" customHeight="1" spans="1:4">
      <c r="A394" s="7" t="s">
        <v>932</v>
      </c>
      <c r="B394" s="10" t="s">
        <v>916</v>
      </c>
      <c r="C394" s="10" t="s">
        <v>933</v>
      </c>
      <c r="D394" s="10" t="s">
        <v>7</v>
      </c>
    </row>
    <row r="395" customHeight="1" spans="1:4">
      <c r="A395" s="7" t="s">
        <v>934</v>
      </c>
      <c r="B395" s="10" t="s">
        <v>935</v>
      </c>
      <c r="C395" s="10" t="s">
        <v>936</v>
      </c>
      <c r="D395" s="10" t="s">
        <v>7</v>
      </c>
    </row>
    <row r="396" customHeight="1" spans="1:4">
      <c r="A396" s="7" t="s">
        <v>937</v>
      </c>
      <c r="B396" s="20" t="s">
        <v>935</v>
      </c>
      <c r="C396" s="20" t="s">
        <v>938</v>
      </c>
      <c r="D396" s="10" t="s">
        <v>7</v>
      </c>
    </row>
    <row r="397" customHeight="1" spans="1:4">
      <c r="A397" s="7" t="s">
        <v>939</v>
      </c>
      <c r="B397" s="20" t="s">
        <v>935</v>
      </c>
      <c r="C397" s="20" t="s">
        <v>940</v>
      </c>
      <c r="D397" s="10" t="s">
        <v>7</v>
      </c>
    </row>
    <row r="398" customHeight="1" spans="1:4">
      <c r="A398" s="7" t="s">
        <v>941</v>
      </c>
      <c r="B398" s="20" t="s">
        <v>942</v>
      </c>
      <c r="C398" s="20" t="s">
        <v>943</v>
      </c>
      <c r="D398" s="10" t="s">
        <v>7</v>
      </c>
    </row>
    <row r="399" customHeight="1" spans="1:4">
      <c r="A399" s="7" t="s">
        <v>944</v>
      </c>
      <c r="B399" s="20" t="s">
        <v>942</v>
      </c>
      <c r="C399" s="20" t="s">
        <v>945</v>
      </c>
      <c r="D399" s="10" t="s">
        <v>7</v>
      </c>
    </row>
    <row r="400" customHeight="1" spans="1:4">
      <c r="A400" s="7" t="s">
        <v>946</v>
      </c>
      <c r="B400" s="19" t="s">
        <v>947</v>
      </c>
      <c r="C400" s="10" t="s">
        <v>948</v>
      </c>
      <c r="D400" s="10" t="s">
        <v>7</v>
      </c>
    </row>
    <row r="401" customHeight="1" spans="1:4">
      <c r="A401" s="7" t="s">
        <v>949</v>
      </c>
      <c r="B401" s="19" t="s">
        <v>947</v>
      </c>
      <c r="C401" s="10" t="s">
        <v>950</v>
      </c>
      <c r="D401" s="10" t="s">
        <v>7</v>
      </c>
    </row>
    <row r="402" customHeight="1" spans="1:4">
      <c r="A402" s="7" t="s">
        <v>951</v>
      </c>
      <c r="B402" s="19" t="s">
        <v>947</v>
      </c>
      <c r="C402" s="10" t="s">
        <v>952</v>
      </c>
      <c r="D402" s="10" t="s">
        <v>7</v>
      </c>
    </row>
    <row r="403" customHeight="1" spans="1:4">
      <c r="A403" s="7" t="s">
        <v>953</v>
      </c>
      <c r="B403" s="19" t="s">
        <v>954</v>
      </c>
      <c r="C403" s="10" t="s">
        <v>955</v>
      </c>
      <c r="D403" s="10" t="s">
        <v>7</v>
      </c>
    </row>
    <row r="404" customHeight="1" spans="1:4">
      <c r="A404" s="7" t="s">
        <v>956</v>
      </c>
      <c r="B404" s="19" t="s">
        <v>957</v>
      </c>
      <c r="C404" s="19" t="s">
        <v>958</v>
      </c>
      <c r="D404" s="10" t="s">
        <v>7</v>
      </c>
    </row>
    <row r="405" customHeight="1" spans="1:4">
      <c r="A405" s="7" t="s">
        <v>959</v>
      </c>
      <c r="B405" s="10" t="s">
        <v>957</v>
      </c>
      <c r="C405" s="10" t="s">
        <v>960</v>
      </c>
      <c r="D405" s="10" t="s">
        <v>7</v>
      </c>
    </row>
    <row r="406" customHeight="1" spans="1:4">
      <c r="A406" s="7" t="s">
        <v>961</v>
      </c>
      <c r="B406" s="19" t="s">
        <v>962</v>
      </c>
      <c r="C406" s="10" t="s">
        <v>963</v>
      </c>
      <c r="D406" s="10" t="s">
        <v>7</v>
      </c>
    </row>
    <row r="407" customHeight="1" spans="1:4">
      <c r="A407" s="7" t="s">
        <v>964</v>
      </c>
      <c r="B407" s="10" t="s">
        <v>962</v>
      </c>
      <c r="C407" s="10" t="s">
        <v>965</v>
      </c>
      <c r="D407" s="10" t="s">
        <v>7</v>
      </c>
    </row>
    <row r="408" customHeight="1" spans="1:4">
      <c r="A408" s="7" t="s">
        <v>966</v>
      </c>
      <c r="B408" s="20" t="s">
        <v>962</v>
      </c>
      <c r="C408" s="20" t="s">
        <v>967</v>
      </c>
      <c r="D408" s="10" t="s">
        <v>7</v>
      </c>
    </row>
    <row r="409" customHeight="1" spans="1:4">
      <c r="A409" s="7" t="s">
        <v>968</v>
      </c>
      <c r="B409" s="19" t="s">
        <v>962</v>
      </c>
      <c r="C409" s="10" t="s">
        <v>969</v>
      </c>
      <c r="D409" s="10" t="s">
        <v>7</v>
      </c>
    </row>
    <row r="410" customHeight="1" spans="1:4">
      <c r="A410" s="7" t="s">
        <v>970</v>
      </c>
      <c r="B410" s="10" t="s">
        <v>971</v>
      </c>
      <c r="C410" s="10" t="s">
        <v>719</v>
      </c>
      <c r="D410" s="10" t="s">
        <v>7</v>
      </c>
    </row>
    <row r="411" customHeight="1" spans="1:4">
      <c r="A411" s="7" t="s">
        <v>972</v>
      </c>
      <c r="B411" s="10" t="s">
        <v>971</v>
      </c>
      <c r="C411" s="20" t="s">
        <v>973</v>
      </c>
      <c r="D411" s="10" t="s">
        <v>7</v>
      </c>
    </row>
    <row r="412" customHeight="1" spans="1:4">
      <c r="A412" s="7" t="s">
        <v>974</v>
      </c>
      <c r="B412" s="20" t="s">
        <v>971</v>
      </c>
      <c r="C412" s="20" t="s">
        <v>975</v>
      </c>
      <c r="D412" s="10" t="s">
        <v>7</v>
      </c>
    </row>
    <row r="413" customHeight="1" spans="1:4">
      <c r="A413" s="7" t="s">
        <v>976</v>
      </c>
      <c r="B413" s="10" t="s">
        <v>977</v>
      </c>
      <c r="C413" s="10" t="s">
        <v>978</v>
      </c>
      <c r="D413" s="10" t="s">
        <v>7</v>
      </c>
    </row>
    <row r="414" customHeight="1" spans="1:4">
      <c r="A414" s="7" t="s">
        <v>979</v>
      </c>
      <c r="B414" s="10" t="s">
        <v>980</v>
      </c>
      <c r="C414" s="10" t="s">
        <v>981</v>
      </c>
      <c r="D414" s="10" t="s">
        <v>7</v>
      </c>
    </row>
    <row r="415" customHeight="1" spans="1:4">
      <c r="A415" s="7" t="s">
        <v>982</v>
      </c>
      <c r="B415" s="10" t="s">
        <v>983</v>
      </c>
      <c r="C415" s="10" t="s">
        <v>984</v>
      </c>
      <c r="D415" s="10" t="s">
        <v>7</v>
      </c>
    </row>
    <row r="416" customHeight="1" spans="1:4">
      <c r="A416" s="7" t="s">
        <v>985</v>
      </c>
      <c r="B416" s="10" t="s">
        <v>983</v>
      </c>
      <c r="C416" s="10" t="s">
        <v>986</v>
      </c>
      <c r="D416" s="10" t="s">
        <v>7</v>
      </c>
    </row>
    <row r="417" customHeight="1" spans="1:4">
      <c r="A417" s="7" t="s">
        <v>987</v>
      </c>
      <c r="B417" s="10" t="s">
        <v>988</v>
      </c>
      <c r="C417" s="10" t="s">
        <v>989</v>
      </c>
      <c r="D417" s="10" t="s">
        <v>7</v>
      </c>
    </row>
    <row r="418" customHeight="1" spans="1:4">
      <c r="A418" s="7" t="s">
        <v>990</v>
      </c>
      <c r="B418" s="20" t="s">
        <v>988</v>
      </c>
      <c r="C418" s="20" t="s">
        <v>991</v>
      </c>
      <c r="D418" s="10" t="s">
        <v>7</v>
      </c>
    </row>
    <row r="419" customHeight="1" spans="1:4">
      <c r="A419" s="7" t="s">
        <v>992</v>
      </c>
      <c r="B419" s="19" t="s">
        <v>993</v>
      </c>
      <c r="C419" s="10" t="s">
        <v>994</v>
      </c>
      <c r="D419" s="10" t="s">
        <v>7</v>
      </c>
    </row>
    <row r="420" customHeight="1" spans="1:4">
      <c r="A420" s="7" t="s">
        <v>995</v>
      </c>
      <c r="B420" s="21" t="s">
        <v>993</v>
      </c>
      <c r="C420" s="21" t="s">
        <v>996</v>
      </c>
      <c r="D420" s="10" t="s">
        <v>7</v>
      </c>
    </row>
    <row r="421" customHeight="1" spans="1:4">
      <c r="A421" s="7" t="s">
        <v>997</v>
      </c>
      <c r="B421" s="22" t="s">
        <v>998</v>
      </c>
      <c r="C421" s="22" t="s">
        <v>999</v>
      </c>
      <c r="D421" s="22" t="s">
        <v>7</v>
      </c>
    </row>
    <row r="422" customHeight="1" spans="1:4">
      <c r="A422" s="7" t="s">
        <v>1000</v>
      </c>
      <c r="B422" s="22" t="s">
        <v>998</v>
      </c>
      <c r="C422" s="22" t="s">
        <v>1001</v>
      </c>
      <c r="D422" s="22" t="s">
        <v>7</v>
      </c>
    </row>
    <row r="423" customHeight="1" spans="1:4">
      <c r="A423" s="7" t="s">
        <v>1002</v>
      </c>
      <c r="B423" s="10" t="s">
        <v>998</v>
      </c>
      <c r="C423" s="10" t="s">
        <v>1003</v>
      </c>
      <c r="D423" s="10" t="s">
        <v>7</v>
      </c>
    </row>
    <row r="424" customHeight="1" spans="1:4">
      <c r="A424" s="7" t="s">
        <v>1004</v>
      </c>
      <c r="B424" s="10" t="s">
        <v>998</v>
      </c>
      <c r="C424" s="10" t="s">
        <v>1005</v>
      </c>
      <c r="D424" s="10" t="s">
        <v>7</v>
      </c>
    </row>
    <row r="425" customHeight="1" spans="1:4">
      <c r="A425" s="7" t="s">
        <v>1006</v>
      </c>
      <c r="B425" s="10" t="s">
        <v>998</v>
      </c>
      <c r="C425" s="10" t="s">
        <v>1007</v>
      </c>
      <c r="D425" s="10" t="s">
        <v>7</v>
      </c>
    </row>
    <row r="426" customHeight="1" spans="1:4">
      <c r="A426" s="7" t="s">
        <v>1008</v>
      </c>
      <c r="B426" s="10" t="s">
        <v>998</v>
      </c>
      <c r="C426" s="10" t="s">
        <v>1009</v>
      </c>
      <c r="D426" s="10" t="s">
        <v>7</v>
      </c>
    </row>
    <row r="427" customHeight="1" spans="1:4">
      <c r="A427" s="7" t="s">
        <v>1010</v>
      </c>
      <c r="B427" s="10" t="s">
        <v>998</v>
      </c>
      <c r="C427" s="10" t="s">
        <v>1011</v>
      </c>
      <c r="D427" s="10" t="s">
        <v>7</v>
      </c>
    </row>
    <row r="428" customHeight="1" spans="1:4">
      <c r="A428" s="7" t="s">
        <v>1012</v>
      </c>
      <c r="B428" s="10" t="s">
        <v>998</v>
      </c>
      <c r="C428" s="10" t="s">
        <v>1013</v>
      </c>
      <c r="D428" s="10" t="s">
        <v>7</v>
      </c>
    </row>
    <row r="429" customHeight="1" spans="1:4">
      <c r="A429" s="7" t="s">
        <v>1014</v>
      </c>
      <c r="B429" s="10" t="s">
        <v>998</v>
      </c>
      <c r="C429" s="10" t="s">
        <v>1015</v>
      </c>
      <c r="D429" s="10" t="s">
        <v>7</v>
      </c>
    </row>
    <row r="430" customHeight="1" spans="1:4">
      <c r="A430" s="7" t="s">
        <v>1016</v>
      </c>
      <c r="B430" s="10" t="s">
        <v>998</v>
      </c>
      <c r="C430" s="10" t="s">
        <v>1017</v>
      </c>
      <c r="D430" s="10" t="s">
        <v>7</v>
      </c>
    </row>
    <row r="431" customHeight="1" spans="1:4">
      <c r="A431" s="7" t="s">
        <v>1018</v>
      </c>
      <c r="B431" s="15" t="s">
        <v>998</v>
      </c>
      <c r="C431" s="15" t="s">
        <v>1019</v>
      </c>
      <c r="D431" s="15" t="s">
        <v>7</v>
      </c>
    </row>
    <row r="432" customHeight="1" spans="1:4">
      <c r="A432" s="7" t="s">
        <v>1020</v>
      </c>
      <c r="B432" s="15" t="s">
        <v>1021</v>
      </c>
      <c r="C432" s="15" t="s">
        <v>1022</v>
      </c>
      <c r="D432" s="15" t="s">
        <v>7</v>
      </c>
    </row>
    <row r="433" customHeight="1" spans="1:4">
      <c r="A433" s="7" t="s">
        <v>1023</v>
      </c>
      <c r="B433" s="23" t="s">
        <v>1024</v>
      </c>
      <c r="C433" s="23" t="s">
        <v>1025</v>
      </c>
      <c r="D433" s="23" t="s">
        <v>7</v>
      </c>
    </row>
    <row r="434" customHeight="1" spans="1:4">
      <c r="A434" s="7" t="s">
        <v>1026</v>
      </c>
      <c r="B434" s="15" t="s">
        <v>1027</v>
      </c>
      <c r="C434" s="15" t="s">
        <v>1028</v>
      </c>
      <c r="D434" s="15" t="s">
        <v>7</v>
      </c>
    </row>
    <row r="435" customHeight="1" spans="1:4">
      <c r="A435" s="7" t="s">
        <v>1029</v>
      </c>
      <c r="B435" s="15" t="s">
        <v>1030</v>
      </c>
      <c r="C435" s="15" t="s">
        <v>1031</v>
      </c>
      <c r="D435" s="15" t="s">
        <v>7</v>
      </c>
    </row>
    <row r="436" customHeight="1" spans="1:4">
      <c r="A436" s="7" t="s">
        <v>1032</v>
      </c>
      <c r="B436" s="15" t="s">
        <v>1033</v>
      </c>
      <c r="C436" s="15" t="s">
        <v>1034</v>
      </c>
      <c r="D436" s="15" t="s">
        <v>7</v>
      </c>
    </row>
    <row r="437" customHeight="1" spans="1:4">
      <c r="A437" s="7" t="s">
        <v>1035</v>
      </c>
      <c r="B437" s="15" t="s">
        <v>1036</v>
      </c>
      <c r="C437" s="15" t="s">
        <v>1037</v>
      </c>
      <c r="D437" s="15" t="s">
        <v>7</v>
      </c>
    </row>
    <row r="438" customHeight="1" spans="1:4">
      <c r="A438" s="7" t="s">
        <v>1038</v>
      </c>
      <c r="B438" s="15" t="s">
        <v>1036</v>
      </c>
      <c r="C438" s="15" t="s">
        <v>1039</v>
      </c>
      <c r="D438" s="15" t="s">
        <v>7</v>
      </c>
    </row>
    <row r="439" customHeight="1" spans="1:4">
      <c r="A439" s="7" t="s">
        <v>1040</v>
      </c>
      <c r="B439" s="24" t="s">
        <v>1041</v>
      </c>
      <c r="C439" s="24" t="s">
        <v>1042</v>
      </c>
      <c r="D439" s="24" t="s">
        <v>7</v>
      </c>
    </row>
    <row r="440" customHeight="1" spans="1:4">
      <c r="A440" s="7" t="s">
        <v>1043</v>
      </c>
      <c r="B440" s="24" t="s">
        <v>1044</v>
      </c>
      <c r="C440" s="24" t="s">
        <v>1045</v>
      </c>
      <c r="D440" s="24" t="s">
        <v>7</v>
      </c>
    </row>
    <row r="441" customHeight="1" spans="1:4">
      <c r="A441" s="7" t="s">
        <v>1046</v>
      </c>
      <c r="B441" s="15" t="s">
        <v>1044</v>
      </c>
      <c r="C441" s="15" t="s">
        <v>1047</v>
      </c>
      <c r="D441" s="15" t="s">
        <v>7</v>
      </c>
    </row>
    <row r="442" customHeight="1" spans="1:4">
      <c r="A442" s="7" t="s">
        <v>1048</v>
      </c>
      <c r="B442" s="10" t="s">
        <v>1044</v>
      </c>
      <c r="C442" s="24" t="s">
        <v>1049</v>
      </c>
      <c r="D442" s="24" t="s">
        <v>7</v>
      </c>
    </row>
    <row r="443" customHeight="1" spans="1:4">
      <c r="A443" s="7" t="s">
        <v>1050</v>
      </c>
      <c r="B443" s="10" t="s">
        <v>1051</v>
      </c>
      <c r="C443" s="10" t="s">
        <v>1052</v>
      </c>
      <c r="D443" s="10" t="s">
        <v>7</v>
      </c>
    </row>
    <row r="444" customHeight="1" spans="1:4">
      <c r="A444" s="7" t="s">
        <v>1053</v>
      </c>
      <c r="B444" s="10" t="s">
        <v>1051</v>
      </c>
      <c r="C444" s="10" t="s">
        <v>1054</v>
      </c>
      <c r="D444" s="10" t="s">
        <v>7</v>
      </c>
    </row>
    <row r="445" customHeight="1" spans="1:4">
      <c r="A445" s="7" t="s">
        <v>1055</v>
      </c>
      <c r="B445" s="15" t="s">
        <v>1051</v>
      </c>
      <c r="C445" s="15" t="s">
        <v>1056</v>
      </c>
      <c r="D445" s="15" t="s">
        <v>7</v>
      </c>
    </row>
    <row r="446" customHeight="1" spans="1:4">
      <c r="A446" s="7" t="s">
        <v>1057</v>
      </c>
      <c r="B446" s="15" t="s">
        <v>1051</v>
      </c>
      <c r="C446" s="15" t="s">
        <v>1058</v>
      </c>
      <c r="D446" s="15" t="s">
        <v>7</v>
      </c>
    </row>
    <row r="447" customHeight="1" spans="1:4">
      <c r="A447" s="7" t="s">
        <v>1059</v>
      </c>
      <c r="B447" s="15" t="s">
        <v>1051</v>
      </c>
      <c r="C447" s="15" t="s">
        <v>1060</v>
      </c>
      <c r="D447" s="15" t="s">
        <v>7</v>
      </c>
    </row>
    <row r="448" customHeight="1" spans="1:4">
      <c r="A448" s="7" t="s">
        <v>1061</v>
      </c>
      <c r="B448" s="15" t="s">
        <v>1062</v>
      </c>
      <c r="C448" s="15" t="s">
        <v>1063</v>
      </c>
      <c r="D448" s="15" t="s">
        <v>7</v>
      </c>
    </row>
    <row r="449" customHeight="1" spans="1:4">
      <c r="A449" s="7" t="s">
        <v>1064</v>
      </c>
      <c r="B449" s="15" t="s">
        <v>1062</v>
      </c>
      <c r="C449" s="15" t="s">
        <v>1065</v>
      </c>
      <c r="D449" s="15" t="s">
        <v>7</v>
      </c>
    </row>
    <row r="450" customHeight="1" spans="1:4">
      <c r="A450" s="7" t="s">
        <v>1066</v>
      </c>
      <c r="B450" s="15" t="s">
        <v>1062</v>
      </c>
      <c r="C450" s="15" t="s">
        <v>1067</v>
      </c>
      <c r="D450" s="15" t="s">
        <v>7</v>
      </c>
    </row>
    <row r="451" customHeight="1" spans="1:4">
      <c r="A451" s="7" t="s">
        <v>1068</v>
      </c>
      <c r="B451" s="7" t="s">
        <v>1062</v>
      </c>
      <c r="C451" s="7" t="s">
        <v>1069</v>
      </c>
      <c r="D451" s="7" t="s">
        <v>7</v>
      </c>
    </row>
    <row r="452" customHeight="1" spans="1:4">
      <c r="A452" s="7" t="s">
        <v>1070</v>
      </c>
      <c r="B452" s="7" t="s">
        <v>1062</v>
      </c>
      <c r="C452" s="7" t="s">
        <v>1071</v>
      </c>
      <c r="D452" s="7" t="s">
        <v>7</v>
      </c>
    </row>
    <row r="453" customHeight="1" spans="1:4">
      <c r="A453" s="7" t="s">
        <v>1072</v>
      </c>
      <c r="B453" s="7" t="s">
        <v>1073</v>
      </c>
      <c r="C453" s="7" t="s">
        <v>1074</v>
      </c>
      <c r="D453" s="7" t="s">
        <v>7</v>
      </c>
    </row>
    <row r="454" customHeight="1" spans="1:4">
      <c r="A454" s="7" t="s">
        <v>1075</v>
      </c>
      <c r="B454" s="7" t="s">
        <v>1076</v>
      </c>
      <c r="C454" s="7" t="s">
        <v>440</v>
      </c>
      <c r="D454" s="7" t="s">
        <v>7</v>
      </c>
    </row>
    <row r="455" customHeight="1" spans="1:4">
      <c r="A455" s="7" t="s">
        <v>1077</v>
      </c>
      <c r="B455" s="7" t="s">
        <v>1076</v>
      </c>
      <c r="C455" s="7" t="s">
        <v>1078</v>
      </c>
      <c r="D455" s="7" t="s">
        <v>7</v>
      </c>
    </row>
    <row r="456" customHeight="1" spans="1:4">
      <c r="A456" s="7" t="s">
        <v>1079</v>
      </c>
      <c r="B456" s="7" t="s">
        <v>1076</v>
      </c>
      <c r="C456" s="7" t="s">
        <v>1080</v>
      </c>
      <c r="D456" s="7" t="s">
        <v>7</v>
      </c>
    </row>
    <row r="457" customHeight="1" spans="1:4">
      <c r="A457" s="7" t="s">
        <v>1081</v>
      </c>
      <c r="B457" s="7" t="s">
        <v>1076</v>
      </c>
      <c r="C457" s="7" t="s">
        <v>1082</v>
      </c>
      <c r="D457" s="7" t="s">
        <v>7</v>
      </c>
    </row>
    <row r="458" customHeight="1" spans="1:4">
      <c r="A458" s="7" t="s">
        <v>1083</v>
      </c>
      <c r="B458" s="7" t="s">
        <v>1076</v>
      </c>
      <c r="C458" s="7" t="s">
        <v>1084</v>
      </c>
      <c r="D458" s="7" t="s">
        <v>7</v>
      </c>
    </row>
    <row r="459" customHeight="1" spans="1:4">
      <c r="A459" s="7" t="s">
        <v>1085</v>
      </c>
      <c r="B459" s="7" t="s">
        <v>1076</v>
      </c>
      <c r="C459" s="7" t="s">
        <v>1086</v>
      </c>
      <c r="D459" s="7" t="s">
        <v>7</v>
      </c>
    </row>
    <row r="460" customHeight="1" spans="1:4">
      <c r="A460" s="7" t="s">
        <v>1087</v>
      </c>
      <c r="B460" s="7" t="s">
        <v>1076</v>
      </c>
      <c r="C460" s="7" t="s">
        <v>1088</v>
      </c>
      <c r="D460" s="7" t="s">
        <v>7</v>
      </c>
    </row>
    <row r="461" customHeight="1" spans="1:4">
      <c r="A461" s="7" t="s">
        <v>1089</v>
      </c>
      <c r="B461" s="15" t="s">
        <v>1090</v>
      </c>
      <c r="C461" s="15" t="s">
        <v>1091</v>
      </c>
      <c r="D461" s="15" t="s">
        <v>7</v>
      </c>
    </row>
    <row r="462" customHeight="1" spans="1:4">
      <c r="A462" s="7" t="s">
        <v>1092</v>
      </c>
      <c r="B462" s="7" t="s">
        <v>1093</v>
      </c>
      <c r="C462" s="15" t="s">
        <v>1094</v>
      </c>
      <c r="D462" s="15" t="s">
        <v>7</v>
      </c>
    </row>
    <row r="463" customHeight="1" spans="1:4">
      <c r="A463" s="7" t="s">
        <v>1095</v>
      </c>
      <c r="B463" s="15" t="s">
        <v>1096</v>
      </c>
      <c r="C463" s="15" t="s">
        <v>1097</v>
      </c>
      <c r="D463" s="15" t="s">
        <v>7</v>
      </c>
    </row>
    <row r="464" customHeight="1" spans="1:4">
      <c r="A464" s="7" t="s">
        <v>1098</v>
      </c>
      <c r="B464" s="15" t="s">
        <v>1099</v>
      </c>
      <c r="C464" s="15" t="s">
        <v>1100</v>
      </c>
      <c r="D464" s="15" t="s">
        <v>7</v>
      </c>
    </row>
    <row r="465" customHeight="1" spans="1:4">
      <c r="A465" s="7" t="s">
        <v>1101</v>
      </c>
      <c r="B465" s="15" t="s">
        <v>1102</v>
      </c>
      <c r="C465" s="15" t="s">
        <v>1103</v>
      </c>
      <c r="D465" s="15" t="s">
        <v>7</v>
      </c>
    </row>
    <row r="466" customHeight="1" spans="1:4">
      <c r="A466" s="7" t="s">
        <v>1104</v>
      </c>
      <c r="B466" s="15" t="s">
        <v>1105</v>
      </c>
      <c r="C466" s="15" t="s">
        <v>1106</v>
      </c>
      <c r="D466" s="15" t="s">
        <v>7</v>
      </c>
    </row>
    <row r="467" customHeight="1" spans="1:4">
      <c r="A467" s="7" t="s">
        <v>1107</v>
      </c>
      <c r="B467" s="10" t="s">
        <v>1108</v>
      </c>
      <c r="C467" s="10" t="s">
        <v>1109</v>
      </c>
      <c r="D467" s="8" t="s">
        <v>7</v>
      </c>
    </row>
    <row r="468" customHeight="1" spans="1:4">
      <c r="A468" s="7" t="s">
        <v>1110</v>
      </c>
      <c r="B468" s="10" t="s">
        <v>1111</v>
      </c>
      <c r="C468" s="10" t="s">
        <v>1112</v>
      </c>
      <c r="D468" s="8" t="s">
        <v>7</v>
      </c>
    </row>
    <row r="469" customHeight="1" spans="1:4">
      <c r="A469" s="7" t="s">
        <v>1113</v>
      </c>
      <c r="B469" s="7" t="s">
        <v>1111</v>
      </c>
      <c r="C469" s="7" t="s">
        <v>1114</v>
      </c>
      <c r="D469" s="7" t="s">
        <v>7</v>
      </c>
    </row>
    <row r="470" customHeight="1" spans="1:4">
      <c r="A470" s="7" t="s">
        <v>1115</v>
      </c>
      <c r="B470" s="24" t="s">
        <v>1111</v>
      </c>
      <c r="C470" s="25" t="s">
        <v>1116</v>
      </c>
      <c r="D470" s="24" t="s">
        <v>7</v>
      </c>
    </row>
    <row r="471" customHeight="1" spans="1:4">
      <c r="A471" s="7" t="s">
        <v>1117</v>
      </c>
      <c r="B471" s="24" t="s">
        <v>1111</v>
      </c>
      <c r="C471" s="24" t="s">
        <v>1118</v>
      </c>
      <c r="D471" s="24" t="s">
        <v>7</v>
      </c>
    </row>
    <row r="472" customHeight="1" spans="1:4">
      <c r="A472" s="7" t="s">
        <v>1119</v>
      </c>
      <c r="B472" s="24" t="s">
        <v>1111</v>
      </c>
      <c r="C472" s="25" t="s">
        <v>1120</v>
      </c>
      <c r="D472" s="24" t="s">
        <v>7</v>
      </c>
    </row>
    <row r="473" customHeight="1" spans="1:4">
      <c r="A473" s="7" t="s">
        <v>1121</v>
      </c>
      <c r="B473" s="24" t="s">
        <v>1111</v>
      </c>
      <c r="C473" s="25" t="s">
        <v>1122</v>
      </c>
      <c r="D473" s="24" t="s">
        <v>7</v>
      </c>
    </row>
    <row r="474" customHeight="1" spans="1:4">
      <c r="A474" s="7" t="s">
        <v>1123</v>
      </c>
      <c r="B474" s="24" t="s">
        <v>1111</v>
      </c>
      <c r="C474" s="25" t="s">
        <v>1124</v>
      </c>
      <c r="D474" s="24" t="s">
        <v>7</v>
      </c>
    </row>
    <row r="475" customHeight="1" spans="1:4">
      <c r="A475" s="7" t="s">
        <v>1125</v>
      </c>
      <c r="B475" s="10" t="s">
        <v>1126</v>
      </c>
      <c r="C475" s="10" t="s">
        <v>1127</v>
      </c>
      <c r="D475" s="24" t="s">
        <v>7</v>
      </c>
    </row>
    <row r="476" customHeight="1" spans="1:4">
      <c r="A476" s="7" t="s">
        <v>1128</v>
      </c>
      <c r="B476" s="24" t="s">
        <v>1126</v>
      </c>
      <c r="C476" s="25" t="s">
        <v>1129</v>
      </c>
      <c r="D476" s="24" t="s">
        <v>7</v>
      </c>
    </row>
    <row r="477" customHeight="1" spans="1:4">
      <c r="A477" s="7" t="s">
        <v>1130</v>
      </c>
      <c r="B477" s="24" t="s">
        <v>1131</v>
      </c>
      <c r="C477" s="24" t="s">
        <v>1132</v>
      </c>
      <c r="D477" s="24" t="s">
        <v>7</v>
      </c>
    </row>
    <row r="478" customHeight="1" spans="1:4">
      <c r="A478" s="7" t="s">
        <v>1133</v>
      </c>
      <c r="B478" s="24" t="s">
        <v>1134</v>
      </c>
      <c r="C478" s="24" t="s">
        <v>1135</v>
      </c>
      <c r="D478" s="24" t="s">
        <v>7</v>
      </c>
    </row>
    <row r="479" customHeight="1" spans="1:4">
      <c r="A479" s="7" t="s">
        <v>1136</v>
      </c>
      <c r="B479" s="24" t="s">
        <v>1134</v>
      </c>
      <c r="C479" s="24" t="s">
        <v>1137</v>
      </c>
      <c r="D479" s="24" t="s">
        <v>7</v>
      </c>
    </row>
    <row r="480" customHeight="1" spans="1:4">
      <c r="A480" s="7" t="s">
        <v>1138</v>
      </c>
      <c r="B480" s="24" t="s">
        <v>1134</v>
      </c>
      <c r="C480" s="24" t="s">
        <v>1139</v>
      </c>
      <c r="D480" s="24" t="s">
        <v>7</v>
      </c>
    </row>
    <row r="481" customHeight="1" spans="1:4">
      <c r="A481" s="7" t="s">
        <v>1140</v>
      </c>
      <c r="B481" s="24" t="s">
        <v>1134</v>
      </c>
      <c r="C481" s="24" t="s">
        <v>1141</v>
      </c>
      <c r="D481" s="24" t="s">
        <v>7</v>
      </c>
    </row>
    <row r="482" customHeight="1" spans="1:4">
      <c r="A482" s="7" t="s">
        <v>1142</v>
      </c>
      <c r="B482" s="10" t="s">
        <v>1143</v>
      </c>
      <c r="C482" s="10" t="s">
        <v>1144</v>
      </c>
      <c r="D482" s="24" t="s">
        <v>7</v>
      </c>
    </row>
    <row r="483" customHeight="1" spans="1:4">
      <c r="A483" s="7" t="s">
        <v>1145</v>
      </c>
      <c r="B483" s="10" t="s">
        <v>1143</v>
      </c>
      <c r="C483" s="24" t="s">
        <v>1146</v>
      </c>
      <c r="D483" s="24" t="s">
        <v>7</v>
      </c>
    </row>
    <row r="484" customHeight="1" spans="1:4">
      <c r="A484" s="7" t="s">
        <v>1147</v>
      </c>
      <c r="B484" s="10" t="s">
        <v>1143</v>
      </c>
      <c r="C484" s="24" t="s">
        <v>1148</v>
      </c>
      <c r="D484" s="24" t="s">
        <v>7</v>
      </c>
    </row>
    <row r="485" customHeight="1" spans="1:4">
      <c r="A485" s="7" t="s">
        <v>1149</v>
      </c>
      <c r="B485" s="10" t="s">
        <v>1143</v>
      </c>
      <c r="C485" s="24" t="s">
        <v>1150</v>
      </c>
      <c r="D485" s="24" t="s">
        <v>7</v>
      </c>
    </row>
    <row r="486" customHeight="1" spans="1:4">
      <c r="A486" s="7" t="s">
        <v>1151</v>
      </c>
      <c r="B486" s="10" t="s">
        <v>1143</v>
      </c>
      <c r="C486" s="24" t="s">
        <v>1152</v>
      </c>
      <c r="D486" s="24" t="s">
        <v>7</v>
      </c>
    </row>
    <row r="487" customHeight="1" spans="1:4">
      <c r="A487" s="7" t="s">
        <v>1153</v>
      </c>
      <c r="B487" s="10" t="s">
        <v>1143</v>
      </c>
      <c r="C487" s="24" t="s">
        <v>1154</v>
      </c>
      <c r="D487" s="24" t="s">
        <v>7</v>
      </c>
    </row>
    <row r="488" customHeight="1" spans="1:4">
      <c r="A488" s="7" t="s">
        <v>1155</v>
      </c>
      <c r="B488" s="10" t="s">
        <v>1143</v>
      </c>
      <c r="C488" s="24" t="s">
        <v>1156</v>
      </c>
      <c r="D488" s="24" t="s">
        <v>7</v>
      </c>
    </row>
    <row r="489" customHeight="1" spans="1:4">
      <c r="A489" s="7" t="s">
        <v>1157</v>
      </c>
      <c r="B489" s="10" t="s">
        <v>1158</v>
      </c>
      <c r="C489" s="24" t="s">
        <v>1159</v>
      </c>
      <c r="D489" s="24" t="s">
        <v>7</v>
      </c>
    </row>
    <row r="490" customHeight="1" spans="1:4">
      <c r="A490" s="7" t="s">
        <v>1160</v>
      </c>
      <c r="B490" s="10" t="s">
        <v>1158</v>
      </c>
      <c r="C490" s="26" t="s">
        <v>1161</v>
      </c>
      <c r="D490" s="24" t="s">
        <v>7</v>
      </c>
    </row>
    <row r="491" customHeight="1" spans="1:4">
      <c r="A491" s="7" t="s">
        <v>1162</v>
      </c>
      <c r="B491" s="10" t="s">
        <v>1158</v>
      </c>
      <c r="C491" s="24" t="s">
        <v>1163</v>
      </c>
      <c r="D491" s="24" t="s">
        <v>7</v>
      </c>
    </row>
    <row r="492" customHeight="1" spans="1:4">
      <c r="A492" s="7" t="s">
        <v>1164</v>
      </c>
      <c r="B492" s="10" t="s">
        <v>1158</v>
      </c>
      <c r="C492" s="24" t="s">
        <v>1165</v>
      </c>
      <c r="D492" s="24" t="s">
        <v>817</v>
      </c>
    </row>
    <row r="493" customHeight="1" spans="1:4">
      <c r="A493" s="7" t="s">
        <v>1166</v>
      </c>
      <c r="B493" s="10" t="s">
        <v>1167</v>
      </c>
      <c r="C493" s="24" t="s">
        <v>1168</v>
      </c>
      <c r="D493" s="24" t="s">
        <v>7</v>
      </c>
    </row>
    <row r="494" customHeight="1" spans="1:4">
      <c r="A494" s="7" t="s">
        <v>1169</v>
      </c>
      <c r="B494" s="10" t="s">
        <v>1170</v>
      </c>
      <c r="C494" s="24" t="s">
        <v>1171</v>
      </c>
      <c r="D494" s="24" t="s">
        <v>7</v>
      </c>
    </row>
    <row r="495" customHeight="1" spans="1:4">
      <c r="A495" s="7" t="s">
        <v>1172</v>
      </c>
      <c r="B495" s="10" t="s">
        <v>1173</v>
      </c>
      <c r="C495" s="24" t="s">
        <v>1174</v>
      </c>
      <c r="D495" s="24" t="s">
        <v>7</v>
      </c>
    </row>
    <row r="496" customHeight="1" spans="1:4">
      <c r="A496" s="7" t="s">
        <v>1175</v>
      </c>
      <c r="B496" s="10" t="s">
        <v>1176</v>
      </c>
      <c r="C496" s="24" t="s">
        <v>1177</v>
      </c>
      <c r="D496" s="24" t="s">
        <v>7</v>
      </c>
    </row>
    <row r="497" customHeight="1" spans="1:4">
      <c r="A497" s="7" t="s">
        <v>1178</v>
      </c>
      <c r="B497" s="10" t="s">
        <v>1176</v>
      </c>
      <c r="C497" s="24" t="s">
        <v>1179</v>
      </c>
      <c r="D497" s="24" t="s">
        <v>7</v>
      </c>
    </row>
    <row r="498" customHeight="1" spans="1:4">
      <c r="A498" s="7" t="s">
        <v>1180</v>
      </c>
      <c r="B498" s="10" t="s">
        <v>1176</v>
      </c>
      <c r="C498" s="24" t="s">
        <v>1181</v>
      </c>
      <c r="D498" s="24" t="s">
        <v>7</v>
      </c>
    </row>
    <row r="499" customHeight="1" spans="1:4">
      <c r="A499" s="7" t="s">
        <v>1182</v>
      </c>
      <c r="B499" s="10" t="s">
        <v>1176</v>
      </c>
      <c r="C499" s="24" t="s">
        <v>1183</v>
      </c>
      <c r="D499" s="24" t="s">
        <v>7</v>
      </c>
    </row>
    <row r="500" customHeight="1" spans="1:4">
      <c r="A500" s="7" t="s">
        <v>1184</v>
      </c>
      <c r="B500" s="10" t="s">
        <v>1176</v>
      </c>
      <c r="C500" s="24" t="s">
        <v>1185</v>
      </c>
      <c r="D500" s="24" t="s">
        <v>7</v>
      </c>
    </row>
    <row r="501" customHeight="1" spans="1:4">
      <c r="A501" s="7" t="s">
        <v>1186</v>
      </c>
      <c r="B501" s="10" t="s">
        <v>1176</v>
      </c>
      <c r="C501" s="24" t="s">
        <v>1187</v>
      </c>
      <c r="D501" s="24" t="s">
        <v>7</v>
      </c>
    </row>
    <row r="502" customHeight="1" spans="1:4">
      <c r="A502" s="7" t="s">
        <v>1188</v>
      </c>
      <c r="B502" s="10" t="s">
        <v>1176</v>
      </c>
      <c r="C502" s="24" t="s">
        <v>1189</v>
      </c>
      <c r="D502" s="24" t="s">
        <v>7</v>
      </c>
    </row>
    <row r="503" customHeight="1" spans="1:4">
      <c r="A503" s="7" t="s">
        <v>1190</v>
      </c>
      <c r="B503" s="10" t="s">
        <v>1176</v>
      </c>
      <c r="C503" s="25" t="s">
        <v>1191</v>
      </c>
      <c r="D503" s="24" t="s">
        <v>7</v>
      </c>
    </row>
    <row r="504" customHeight="1" spans="1:4">
      <c r="A504" s="7" t="s">
        <v>1192</v>
      </c>
      <c r="B504" s="10" t="s">
        <v>1176</v>
      </c>
      <c r="C504" s="24" t="s">
        <v>1193</v>
      </c>
      <c r="D504" s="24" t="s">
        <v>7</v>
      </c>
    </row>
    <row r="505" customHeight="1" spans="1:4">
      <c r="A505" s="7" t="s">
        <v>1194</v>
      </c>
      <c r="B505" s="10" t="s">
        <v>1176</v>
      </c>
      <c r="C505" s="24" t="s">
        <v>1195</v>
      </c>
      <c r="D505" s="24" t="s">
        <v>7</v>
      </c>
    </row>
    <row r="506" customHeight="1" spans="1:4">
      <c r="A506" s="7" t="s">
        <v>1196</v>
      </c>
      <c r="B506" s="10" t="s">
        <v>1176</v>
      </c>
      <c r="C506" s="24" t="s">
        <v>1197</v>
      </c>
      <c r="D506" s="24" t="s">
        <v>7</v>
      </c>
    </row>
    <row r="507" customHeight="1" spans="1:4">
      <c r="A507" s="7" t="s">
        <v>1198</v>
      </c>
      <c r="B507" s="10" t="s">
        <v>1176</v>
      </c>
      <c r="C507" s="24" t="s">
        <v>1199</v>
      </c>
      <c r="D507" s="24" t="s">
        <v>7</v>
      </c>
    </row>
    <row r="508" customHeight="1" spans="1:4">
      <c r="A508" s="7" t="s">
        <v>1200</v>
      </c>
      <c r="B508" s="10" t="s">
        <v>1176</v>
      </c>
      <c r="C508" s="24" t="s">
        <v>1201</v>
      </c>
      <c r="D508" s="24" t="s">
        <v>7</v>
      </c>
    </row>
    <row r="509" customHeight="1" spans="1:4">
      <c r="A509" s="7" t="s">
        <v>1202</v>
      </c>
      <c r="B509" s="10" t="s">
        <v>1176</v>
      </c>
      <c r="C509" s="24" t="s">
        <v>1203</v>
      </c>
      <c r="D509" s="26" t="s">
        <v>7</v>
      </c>
    </row>
    <row r="510" customHeight="1" spans="1:4">
      <c r="A510" s="7" t="s">
        <v>1204</v>
      </c>
      <c r="B510" s="10" t="s">
        <v>1176</v>
      </c>
      <c r="C510" s="24" t="s">
        <v>1205</v>
      </c>
      <c r="D510" s="24" t="s">
        <v>7</v>
      </c>
    </row>
    <row r="511" customHeight="1" spans="1:4">
      <c r="A511" s="7" t="s">
        <v>1206</v>
      </c>
      <c r="B511" s="10" t="s">
        <v>1176</v>
      </c>
      <c r="C511" s="24" t="s">
        <v>1207</v>
      </c>
      <c r="D511" s="24" t="s">
        <v>7</v>
      </c>
    </row>
    <row r="512" customHeight="1" spans="1:4">
      <c r="A512" s="7" t="s">
        <v>1208</v>
      </c>
      <c r="B512" s="10" t="s">
        <v>1176</v>
      </c>
      <c r="C512" s="24" t="s">
        <v>1209</v>
      </c>
      <c r="D512" s="24" t="s">
        <v>7</v>
      </c>
    </row>
    <row r="513" customHeight="1" spans="1:4">
      <c r="A513" s="7" t="s">
        <v>1210</v>
      </c>
      <c r="B513" s="10" t="s">
        <v>1176</v>
      </c>
      <c r="C513" s="24" t="s">
        <v>1211</v>
      </c>
      <c r="D513" s="24" t="s">
        <v>7</v>
      </c>
    </row>
    <row r="514" customHeight="1" spans="1:4">
      <c r="A514" s="7" t="s">
        <v>1212</v>
      </c>
      <c r="B514" s="10" t="s">
        <v>1176</v>
      </c>
      <c r="C514" s="24" t="s">
        <v>1213</v>
      </c>
      <c r="D514" s="24" t="s">
        <v>7</v>
      </c>
    </row>
    <row r="515" customHeight="1" spans="1:4">
      <c r="A515" s="7" t="s">
        <v>1214</v>
      </c>
      <c r="B515" s="10" t="s">
        <v>1176</v>
      </c>
      <c r="C515" s="24" t="s">
        <v>1215</v>
      </c>
      <c r="D515" s="24" t="s">
        <v>7</v>
      </c>
    </row>
    <row r="516" customHeight="1" spans="1:4">
      <c r="A516" s="7" t="s">
        <v>1216</v>
      </c>
      <c r="B516" s="10" t="s">
        <v>1176</v>
      </c>
      <c r="C516" s="24" t="s">
        <v>763</v>
      </c>
      <c r="D516" s="24" t="s">
        <v>7</v>
      </c>
    </row>
    <row r="517" customHeight="1" spans="1:4">
      <c r="A517" s="7" t="s">
        <v>1217</v>
      </c>
      <c r="B517" s="10" t="s">
        <v>1176</v>
      </c>
      <c r="C517" s="24" t="s">
        <v>1218</v>
      </c>
      <c r="D517" s="24" t="s">
        <v>7</v>
      </c>
    </row>
    <row r="518" customHeight="1" spans="1:4">
      <c r="A518" s="7" t="s">
        <v>1219</v>
      </c>
      <c r="B518" s="10" t="s">
        <v>1176</v>
      </c>
      <c r="C518" s="24" t="s">
        <v>1220</v>
      </c>
      <c r="D518" s="24" t="s">
        <v>7</v>
      </c>
    </row>
    <row r="519" customHeight="1" spans="1:4">
      <c r="A519" s="7" t="s">
        <v>1221</v>
      </c>
      <c r="B519" s="27" t="s">
        <v>1176</v>
      </c>
      <c r="C519" s="27" t="s">
        <v>1222</v>
      </c>
      <c r="D519" s="27" t="s">
        <v>7</v>
      </c>
    </row>
    <row r="520" customHeight="1" spans="1:4">
      <c r="A520" s="7" t="s">
        <v>1223</v>
      </c>
      <c r="B520" s="27" t="s">
        <v>1176</v>
      </c>
      <c r="C520" s="27" t="s">
        <v>1224</v>
      </c>
      <c r="D520" s="27" t="s">
        <v>7</v>
      </c>
    </row>
    <row r="521" customHeight="1" spans="1:4">
      <c r="A521" s="7" t="s">
        <v>1225</v>
      </c>
      <c r="B521" s="27" t="s">
        <v>1226</v>
      </c>
      <c r="C521" s="27" t="s">
        <v>1227</v>
      </c>
      <c r="D521" s="27" t="s">
        <v>7</v>
      </c>
    </row>
    <row r="522" customHeight="1" spans="1:4">
      <c r="A522" s="7" t="s">
        <v>1228</v>
      </c>
      <c r="B522" s="27" t="s">
        <v>1226</v>
      </c>
      <c r="C522" s="27" t="s">
        <v>1229</v>
      </c>
      <c r="D522" s="27" t="s">
        <v>7</v>
      </c>
    </row>
    <row r="523" customHeight="1" spans="1:4">
      <c r="A523" s="7" t="s">
        <v>1230</v>
      </c>
      <c r="B523" s="27" t="s">
        <v>1226</v>
      </c>
      <c r="C523" s="27" t="s">
        <v>1231</v>
      </c>
      <c r="D523" s="27" t="s">
        <v>7</v>
      </c>
    </row>
    <row r="524" customHeight="1" spans="1:4">
      <c r="A524" s="7" t="s">
        <v>1232</v>
      </c>
      <c r="B524" s="27" t="s">
        <v>1233</v>
      </c>
      <c r="C524" s="27" t="s">
        <v>1234</v>
      </c>
      <c r="D524" s="27" t="s">
        <v>7</v>
      </c>
    </row>
    <row r="525" customHeight="1" spans="1:4">
      <c r="A525" s="7" t="s">
        <v>1235</v>
      </c>
      <c r="B525" s="27" t="s">
        <v>1233</v>
      </c>
      <c r="C525" s="27" t="s">
        <v>1236</v>
      </c>
      <c r="D525" s="27" t="s">
        <v>7</v>
      </c>
    </row>
    <row r="526" customHeight="1" spans="1:4">
      <c r="A526" s="7" t="s">
        <v>1237</v>
      </c>
      <c r="B526" s="7" t="s">
        <v>1233</v>
      </c>
      <c r="C526" s="7" t="s">
        <v>1238</v>
      </c>
      <c r="D526" s="7" t="s">
        <v>7</v>
      </c>
    </row>
    <row r="527" customHeight="1" spans="1:4">
      <c r="A527" s="7" t="s">
        <v>1239</v>
      </c>
      <c r="B527" s="24" t="s">
        <v>1233</v>
      </c>
      <c r="C527" s="24" t="s">
        <v>960</v>
      </c>
      <c r="D527" s="24" t="s">
        <v>817</v>
      </c>
    </row>
    <row r="528" customHeight="1" spans="1:4">
      <c r="A528" s="7" t="s">
        <v>1240</v>
      </c>
      <c r="B528" s="15" t="s">
        <v>1241</v>
      </c>
      <c r="C528" s="15" t="s">
        <v>1242</v>
      </c>
      <c r="D528" s="15" t="s">
        <v>7</v>
      </c>
    </row>
    <row r="529" customHeight="1" spans="1:4">
      <c r="A529" s="7" t="s">
        <v>1243</v>
      </c>
      <c r="B529" s="15" t="s">
        <v>1241</v>
      </c>
      <c r="C529" s="15" t="s">
        <v>1244</v>
      </c>
      <c r="D529" s="15" t="s">
        <v>7</v>
      </c>
    </row>
    <row r="530" customHeight="1" spans="1:4">
      <c r="A530" s="7" t="s">
        <v>1245</v>
      </c>
      <c r="B530" s="24" t="s">
        <v>1246</v>
      </c>
      <c r="C530" s="24" t="s">
        <v>1247</v>
      </c>
      <c r="D530" s="24" t="s">
        <v>7</v>
      </c>
    </row>
    <row r="531" customHeight="1" spans="1:4">
      <c r="A531" s="7" t="s">
        <v>1248</v>
      </c>
      <c r="B531" s="24" t="s">
        <v>1249</v>
      </c>
      <c r="C531" s="24" t="s">
        <v>1250</v>
      </c>
      <c r="D531" s="24" t="s">
        <v>817</v>
      </c>
    </row>
    <row r="532" customHeight="1" spans="1:4">
      <c r="A532" s="7" t="s">
        <v>1251</v>
      </c>
      <c r="B532" s="24" t="s">
        <v>1252</v>
      </c>
      <c r="C532" s="24" t="s">
        <v>1253</v>
      </c>
      <c r="D532" s="24" t="s">
        <v>7</v>
      </c>
    </row>
    <row r="533" customHeight="1" spans="1:4">
      <c r="A533" s="7" t="s">
        <v>1254</v>
      </c>
      <c r="B533" s="24" t="s">
        <v>1255</v>
      </c>
      <c r="C533" s="24" t="s">
        <v>1256</v>
      </c>
      <c r="D533" s="24" t="s">
        <v>7</v>
      </c>
    </row>
    <row r="534" customHeight="1" spans="1:4">
      <c r="A534" s="7" t="s">
        <v>1257</v>
      </c>
      <c r="B534" s="24" t="s">
        <v>1258</v>
      </c>
      <c r="C534" s="24" t="s">
        <v>1259</v>
      </c>
      <c r="D534" s="24" t="s">
        <v>7</v>
      </c>
    </row>
    <row r="535" customHeight="1" spans="1:4">
      <c r="A535" s="7" t="s">
        <v>1260</v>
      </c>
      <c r="B535" s="24" t="s">
        <v>1261</v>
      </c>
      <c r="C535" s="24" t="s">
        <v>1262</v>
      </c>
      <c r="D535" s="24" t="s">
        <v>7</v>
      </c>
    </row>
    <row r="536" customHeight="1" spans="1:4">
      <c r="A536" s="7" t="s">
        <v>1263</v>
      </c>
      <c r="B536" s="15" t="s">
        <v>1264</v>
      </c>
      <c r="C536" s="15" t="s">
        <v>1265</v>
      </c>
      <c r="D536" s="15" t="s">
        <v>7</v>
      </c>
    </row>
    <row r="537" customHeight="1" spans="1:4">
      <c r="A537" s="7" t="s">
        <v>1266</v>
      </c>
      <c r="B537" s="15" t="s">
        <v>1267</v>
      </c>
      <c r="C537" s="15" t="s">
        <v>1268</v>
      </c>
      <c r="D537" s="15" t="s">
        <v>7</v>
      </c>
    </row>
    <row r="538" customHeight="1" spans="1:4">
      <c r="A538" s="7" t="s">
        <v>1269</v>
      </c>
      <c r="B538" s="15" t="s">
        <v>1270</v>
      </c>
      <c r="C538" s="15" t="s">
        <v>1271</v>
      </c>
      <c r="D538" s="15" t="s">
        <v>7</v>
      </c>
    </row>
    <row r="539" customHeight="1" spans="1:4">
      <c r="A539" s="7" t="s">
        <v>1272</v>
      </c>
      <c r="B539" s="15" t="s">
        <v>1273</v>
      </c>
      <c r="C539" s="15" t="s">
        <v>1274</v>
      </c>
      <c r="D539" s="15" t="s">
        <v>7</v>
      </c>
    </row>
    <row r="540" customHeight="1" spans="1:4">
      <c r="A540" s="7" t="s">
        <v>1275</v>
      </c>
      <c r="B540" s="15" t="s">
        <v>888</v>
      </c>
      <c r="C540" s="15" t="s">
        <v>1276</v>
      </c>
      <c r="D540" s="15" t="s">
        <v>7</v>
      </c>
    </row>
    <row r="541" customHeight="1" spans="1:4">
      <c r="A541" s="7" t="s">
        <v>1277</v>
      </c>
      <c r="B541" s="15" t="s">
        <v>888</v>
      </c>
      <c r="C541" s="15" t="s">
        <v>1278</v>
      </c>
      <c r="D541" s="15" t="s">
        <v>7</v>
      </c>
    </row>
    <row r="542" customHeight="1" spans="1:4">
      <c r="A542" s="7" t="s">
        <v>1279</v>
      </c>
      <c r="B542" s="15" t="s">
        <v>888</v>
      </c>
      <c r="C542" s="15" t="s">
        <v>1280</v>
      </c>
      <c r="D542" s="15" t="s">
        <v>7</v>
      </c>
    </row>
    <row r="543" customHeight="1" spans="1:4">
      <c r="A543" s="7" t="s">
        <v>1281</v>
      </c>
      <c r="B543" s="15" t="s">
        <v>888</v>
      </c>
      <c r="C543" s="15" t="s">
        <v>1282</v>
      </c>
      <c r="D543" s="15" t="s">
        <v>7</v>
      </c>
    </row>
    <row r="544" customHeight="1" spans="1:4">
      <c r="A544" s="7" t="s">
        <v>1283</v>
      </c>
      <c r="B544" s="15" t="s">
        <v>888</v>
      </c>
      <c r="C544" s="15" t="s">
        <v>1284</v>
      </c>
      <c r="D544" s="15" t="s">
        <v>7</v>
      </c>
    </row>
    <row r="545" customHeight="1" spans="1:4">
      <c r="A545" s="7" t="s">
        <v>1285</v>
      </c>
      <c r="B545" s="15" t="s">
        <v>1286</v>
      </c>
      <c r="C545" s="15" t="s">
        <v>1287</v>
      </c>
      <c r="D545" s="15" t="s">
        <v>7</v>
      </c>
    </row>
    <row r="546" customHeight="1" spans="1:4">
      <c r="A546" s="7" t="s">
        <v>1288</v>
      </c>
      <c r="B546" s="15" t="s">
        <v>1286</v>
      </c>
      <c r="C546" s="15" t="s">
        <v>1289</v>
      </c>
      <c r="D546" s="15" t="s">
        <v>7</v>
      </c>
    </row>
    <row r="547" customHeight="1" spans="1:4">
      <c r="A547" s="7" t="s">
        <v>1290</v>
      </c>
      <c r="B547" s="15" t="s">
        <v>1286</v>
      </c>
      <c r="C547" s="15" t="s">
        <v>1291</v>
      </c>
      <c r="D547" s="15" t="s">
        <v>7</v>
      </c>
    </row>
    <row r="548" customHeight="1" spans="1:4">
      <c r="A548" s="7" t="s">
        <v>1292</v>
      </c>
      <c r="B548" s="15" t="s">
        <v>1286</v>
      </c>
      <c r="C548" s="15" t="s">
        <v>1293</v>
      </c>
      <c r="D548" s="15" t="s">
        <v>7</v>
      </c>
    </row>
    <row r="549" customHeight="1" spans="1:4">
      <c r="A549" s="7" t="s">
        <v>1294</v>
      </c>
      <c r="B549" s="15" t="s">
        <v>1286</v>
      </c>
      <c r="C549" s="15" t="s">
        <v>1295</v>
      </c>
      <c r="D549" s="15" t="s">
        <v>7</v>
      </c>
    </row>
    <row r="550" customHeight="1" spans="1:4">
      <c r="A550" s="7" t="s">
        <v>1296</v>
      </c>
      <c r="B550" s="15" t="s">
        <v>1297</v>
      </c>
      <c r="C550" s="15" t="s">
        <v>1298</v>
      </c>
      <c r="D550" s="15" t="s">
        <v>7</v>
      </c>
    </row>
    <row r="551" customHeight="1" spans="1:4">
      <c r="A551" s="7" t="s">
        <v>1299</v>
      </c>
      <c r="B551" s="15" t="s">
        <v>1297</v>
      </c>
      <c r="C551" s="15" t="s">
        <v>1300</v>
      </c>
      <c r="D551" s="15" t="s">
        <v>7</v>
      </c>
    </row>
    <row r="552" customHeight="1" spans="1:4">
      <c r="A552" s="7" t="s">
        <v>1301</v>
      </c>
      <c r="B552" s="24" t="s">
        <v>1302</v>
      </c>
      <c r="C552" s="24" t="s">
        <v>1303</v>
      </c>
      <c r="D552" s="24" t="s">
        <v>7</v>
      </c>
    </row>
    <row r="553" customHeight="1" spans="1:4">
      <c r="A553" s="7" t="s">
        <v>1304</v>
      </c>
      <c r="B553" s="24" t="s">
        <v>1305</v>
      </c>
      <c r="C553" s="24" t="s">
        <v>1306</v>
      </c>
      <c r="D553" s="24" t="s">
        <v>7</v>
      </c>
    </row>
    <row r="554" customHeight="1" spans="1:4">
      <c r="A554" s="7" t="s">
        <v>1307</v>
      </c>
      <c r="B554" s="24" t="s">
        <v>1305</v>
      </c>
      <c r="C554" s="28" t="s">
        <v>1308</v>
      </c>
      <c r="D554" s="24" t="s">
        <v>7</v>
      </c>
    </row>
    <row r="555" customHeight="1" spans="1:4">
      <c r="A555" s="7" t="s">
        <v>1309</v>
      </c>
      <c r="B555" s="24" t="s">
        <v>1305</v>
      </c>
      <c r="C555" s="24" t="s">
        <v>1310</v>
      </c>
      <c r="D555" s="24" t="s">
        <v>7</v>
      </c>
    </row>
    <row r="556" customHeight="1" spans="1:4">
      <c r="A556" s="7" t="s">
        <v>1311</v>
      </c>
      <c r="B556" s="24" t="s">
        <v>1305</v>
      </c>
      <c r="C556" s="24" t="s">
        <v>1312</v>
      </c>
      <c r="D556" s="24" t="s">
        <v>7</v>
      </c>
    </row>
    <row r="557" customHeight="1" spans="1:4">
      <c r="A557" s="7" t="s">
        <v>1313</v>
      </c>
      <c r="B557" s="24" t="s">
        <v>1305</v>
      </c>
      <c r="C557" s="24" t="s">
        <v>1314</v>
      </c>
      <c r="D557" s="24" t="s">
        <v>7</v>
      </c>
    </row>
    <row r="558" customHeight="1" spans="1:4">
      <c r="A558" s="7" t="s">
        <v>1315</v>
      </c>
      <c r="B558" s="24" t="s">
        <v>1305</v>
      </c>
      <c r="C558" s="24" t="s">
        <v>1316</v>
      </c>
      <c r="D558" s="24" t="s">
        <v>7</v>
      </c>
    </row>
    <row r="559" customHeight="1" spans="1:4">
      <c r="A559" s="7" t="s">
        <v>1317</v>
      </c>
      <c r="B559" s="24" t="s">
        <v>1305</v>
      </c>
      <c r="C559" s="24" t="s">
        <v>1318</v>
      </c>
      <c r="D559" s="24" t="s">
        <v>7</v>
      </c>
    </row>
    <row r="560" customHeight="1" spans="1:4">
      <c r="A560" s="7" t="s">
        <v>1319</v>
      </c>
      <c r="B560" s="24" t="s">
        <v>1320</v>
      </c>
      <c r="C560" s="24" t="s">
        <v>1321</v>
      </c>
      <c r="D560" s="24" t="s">
        <v>7</v>
      </c>
    </row>
    <row r="561" customHeight="1" spans="1:4">
      <c r="A561" s="7" t="s">
        <v>1322</v>
      </c>
      <c r="B561" s="24" t="s">
        <v>1323</v>
      </c>
      <c r="C561" s="24" t="s">
        <v>1324</v>
      </c>
      <c r="D561" s="24" t="s">
        <v>7</v>
      </c>
    </row>
    <row r="562" customHeight="1" spans="1:4">
      <c r="A562" s="7" t="s">
        <v>1325</v>
      </c>
      <c r="B562" s="15" t="s">
        <v>1323</v>
      </c>
      <c r="C562" s="15" t="s">
        <v>1326</v>
      </c>
      <c r="D562" s="15" t="s">
        <v>7</v>
      </c>
    </row>
    <row r="563" customHeight="1" spans="1:4">
      <c r="A563" s="7" t="s">
        <v>1327</v>
      </c>
      <c r="B563" s="15" t="s">
        <v>1328</v>
      </c>
      <c r="C563" s="15" t="s">
        <v>1329</v>
      </c>
      <c r="D563" s="15" t="s">
        <v>7</v>
      </c>
    </row>
    <row r="564" customHeight="1" spans="1:4">
      <c r="A564" s="7" t="s">
        <v>1330</v>
      </c>
      <c r="B564" s="15" t="s">
        <v>1328</v>
      </c>
      <c r="C564" s="15" t="s">
        <v>1331</v>
      </c>
      <c r="D564" s="15" t="s">
        <v>7</v>
      </c>
    </row>
    <row r="565" customHeight="1" spans="1:4">
      <c r="A565" s="7" t="s">
        <v>1332</v>
      </c>
      <c r="B565" s="15" t="s">
        <v>1333</v>
      </c>
      <c r="C565" s="15" t="s">
        <v>324</v>
      </c>
      <c r="D565" s="15" t="s">
        <v>7</v>
      </c>
    </row>
    <row r="566" customHeight="1" spans="1:4">
      <c r="A566" s="7" t="s">
        <v>1334</v>
      </c>
      <c r="B566" s="15" t="s">
        <v>1335</v>
      </c>
      <c r="C566" s="15" t="s">
        <v>1336</v>
      </c>
      <c r="D566" s="15" t="s">
        <v>7</v>
      </c>
    </row>
    <row r="567" customHeight="1" spans="1:4">
      <c r="A567" s="7" t="s">
        <v>1337</v>
      </c>
      <c r="B567" s="15" t="s">
        <v>1338</v>
      </c>
      <c r="C567" s="15" t="s">
        <v>1339</v>
      </c>
      <c r="D567" s="15" t="s">
        <v>7</v>
      </c>
    </row>
    <row r="568" customHeight="1" spans="1:4">
      <c r="A568" s="7" t="s">
        <v>1340</v>
      </c>
      <c r="B568" s="15" t="s">
        <v>1143</v>
      </c>
      <c r="C568" s="15" t="s">
        <v>1144</v>
      </c>
      <c r="D568" s="15" t="s">
        <v>7</v>
      </c>
    </row>
    <row r="569" customHeight="1" spans="1:4">
      <c r="A569" s="7" t="s">
        <v>1341</v>
      </c>
      <c r="B569" s="15" t="s">
        <v>1143</v>
      </c>
      <c r="C569" s="15" t="s">
        <v>1146</v>
      </c>
      <c r="D569" s="15" t="s">
        <v>7</v>
      </c>
    </row>
    <row r="570" customHeight="1" spans="1:4">
      <c r="A570" s="7" t="s">
        <v>1342</v>
      </c>
      <c r="B570" s="15" t="s">
        <v>1143</v>
      </c>
      <c r="C570" s="15" t="s">
        <v>1148</v>
      </c>
      <c r="D570" s="15" t="s">
        <v>7</v>
      </c>
    </row>
    <row r="571" customHeight="1" spans="1:4">
      <c r="A571" s="7" t="s">
        <v>1343</v>
      </c>
      <c r="B571" s="15" t="s">
        <v>1143</v>
      </c>
      <c r="C571" s="15" t="s">
        <v>1150</v>
      </c>
      <c r="D571" s="15" t="s">
        <v>7</v>
      </c>
    </row>
    <row r="572" customHeight="1" spans="1:4">
      <c r="A572" s="7" t="s">
        <v>1344</v>
      </c>
      <c r="B572" s="15" t="s">
        <v>1143</v>
      </c>
      <c r="C572" s="15" t="s">
        <v>1152</v>
      </c>
      <c r="D572" s="15" t="s">
        <v>7</v>
      </c>
    </row>
    <row r="573" customHeight="1" spans="1:4">
      <c r="A573" s="7" t="s">
        <v>1345</v>
      </c>
      <c r="B573" s="7" t="s">
        <v>1346</v>
      </c>
      <c r="C573" s="15" t="s">
        <v>1154</v>
      </c>
      <c r="D573" s="15" t="s">
        <v>7</v>
      </c>
    </row>
    <row r="574" customHeight="1" spans="1:4">
      <c r="A574" s="7" t="s">
        <v>1347</v>
      </c>
      <c r="B574" s="15" t="s">
        <v>1143</v>
      </c>
      <c r="C574" s="15" t="s">
        <v>1156</v>
      </c>
      <c r="D574" s="15" t="s">
        <v>7</v>
      </c>
    </row>
    <row r="575" customHeight="1" spans="1:4">
      <c r="A575" s="7" t="s">
        <v>1348</v>
      </c>
      <c r="B575" s="24" t="s">
        <v>1349</v>
      </c>
      <c r="C575" s="24" t="s">
        <v>1350</v>
      </c>
      <c r="D575" s="29" t="s">
        <v>7</v>
      </c>
    </row>
    <row r="576" customHeight="1" spans="1:4">
      <c r="A576" s="7" t="s">
        <v>1351</v>
      </c>
      <c r="B576" s="24" t="s">
        <v>1349</v>
      </c>
      <c r="C576" s="24" t="s">
        <v>1352</v>
      </c>
      <c r="D576" s="29" t="s">
        <v>7</v>
      </c>
    </row>
    <row r="577" customHeight="1" spans="1:4">
      <c r="A577" s="7" t="s">
        <v>1353</v>
      </c>
      <c r="B577" s="24" t="s">
        <v>1349</v>
      </c>
      <c r="C577" s="24" t="s">
        <v>1354</v>
      </c>
      <c r="D577" s="29" t="s">
        <v>7</v>
      </c>
    </row>
    <row r="578" customHeight="1" spans="1:4">
      <c r="A578" s="7" t="s">
        <v>1355</v>
      </c>
      <c r="B578" s="7" t="s">
        <v>1356</v>
      </c>
      <c r="C578" s="7" t="s">
        <v>1357</v>
      </c>
      <c r="D578" s="29" t="s">
        <v>7</v>
      </c>
    </row>
  </sheetData>
  <autoFilter xmlns:etc="http://www.wps.cn/officeDocument/2017/etCustomData" ref="D1:D936" etc:filterBottomFollowUsedRange="0">
    <extLst/>
  </autoFilter>
  <dataValidations count="7">
    <dataValidation type="custom" allowBlank="1" showInputMessage="1" showErrorMessage="1" errorTitle="输入错误！！！" error="两个字的姓名中间，不要输入空格！！！" sqref="C20 C80 C210 C230 C232 C1:C3 C6:C19 C21:C71 C73:C74 C76:C78 C82:C85 C90:C97 C99:C100 C103:C107 C109:C159 C216:C217 C253:C263 C265:C282 C284:C286 C288:C294 C305:C352 C354:C362 C365:C375 C378:C397 C399:C403 C405:C462 C464:C65539">
      <formula1>ISERR(FIND(" ",ASC(C1)))</formula1>
    </dataValidation>
    <dataValidation type="list" allowBlank="1" showInputMessage="1" showErrorMessage="1" sqref="D20 D61 D114 D116 D119 D232 D362 D2:D19 D21:D49 D58:D59 D111:D112 D121:D148 D151:D156 D159:D217 D253:D263 D290:D291 D293:D342 D344:D352 D354:D359 D365:D385 D394:D410 D412:D432 D434:D453 D461:D462 D465:D467 D475:D517 D520:D561 D563:D65539 K44:K46">
      <formula1>"称职,基本称职,不称职,不评定考核等次,未考核"</formula1>
    </dataValidation>
    <dataValidation type="list" allowBlank="1" showInputMessage="1" showErrorMessage="1" sqref="D113 D120 D292 D343 D411 D433 D464 D50:D57 D62:D110 D117:D118 D149:D150 D265:D289 D360:D361 D386:D393 D454:D460 D518:D519">
      <formula1>"称职,基本称职,不称职,不评定等次,未考核"</formula1>
    </dataValidation>
    <dataValidation allowBlank="1" showInputMessage="1" sqref="C180"/>
    <dataValidation type="custom" allowBlank="1" showInputMessage="1" showErrorMessage="1" errorTitle="输入错误！！！" error="两个字的姓名中间，不要输入空格！！！" sqref="C196 C198 C160:C164 C166:C169 C172:C176 C181:C190 C200:C202 C204:C206">
      <formula1>" "</formula1>
    </dataValidation>
    <dataValidation type="custom" allowBlank="1" showInputMessage="1" showErrorMessage="1" errorTitle="输入错误！！！" error="两个字的姓名中间，不要输入空格！！！" sqref="C209 C211:C215">
      <formula1>ISERR(FIND(" ",ASC(IB209)))</formula1>
    </dataValidation>
    <dataValidation type="list" allowBlank="1" showInputMessage="1" showErrorMessage="1" sqref="M44:M46">
      <formula1>"一级律师,二级律师,三级律师,四级律师,无"</formula1>
    </dataValidation>
  </dataValidations>
  <pageMargins left="0.75" right="0.75" top="1" bottom="1" header="0.5" footer="0.5"/>
  <pageSetup paperSize="9" scale="6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公职、公司律师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Driven Spirit.T</cp:lastModifiedBy>
  <dcterms:created xsi:type="dcterms:W3CDTF">2026-04-21T02:02:00Z</dcterms:created>
  <dcterms:modified xsi:type="dcterms:W3CDTF">2026-05-09T00:47:55Z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609CF926C8E0467EA48815B7D2A64F27_13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